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Sheet1!$A$2:$E$314</definedName>
  </definedNames>
  <calcPr calcId="144525"/>
</workbook>
</file>

<file path=xl/sharedStrings.xml><?xml version="1.0" encoding="utf-8"?>
<sst xmlns="http://schemas.openxmlformats.org/spreadsheetml/2006/main" count="2631" uniqueCount="988">
  <si>
    <t>2024年柳州市规上工业汽车及零部件企业名单（截止9月）</t>
  </si>
  <si>
    <t>序号</t>
  </si>
  <si>
    <t>处理地代码</t>
  </si>
  <si>
    <t>统一社会信用代码</t>
  </si>
  <si>
    <t>单位详细名称</t>
  </si>
  <si>
    <t>县区</t>
  </si>
  <si>
    <t>450203000000</t>
  </si>
  <si>
    <t>91450200198631608M</t>
  </si>
  <si>
    <t>柳州五菱柳机动力有限公司</t>
  </si>
  <si>
    <t>鱼峰区</t>
  </si>
  <si>
    <t>450203004006</t>
  </si>
  <si>
    <t>91450203MA5KAQC57M</t>
  </si>
  <si>
    <t>柳州市奇辰汽车配件有限公司</t>
  </si>
  <si>
    <t>450203004007</t>
  </si>
  <si>
    <t>91450203735148532E</t>
  </si>
  <si>
    <t>柳州明宇机械有限公司</t>
  </si>
  <si>
    <t>450203004010</t>
  </si>
  <si>
    <t>91450203775986418N</t>
  </si>
  <si>
    <t>柳州市兴科机械有限责任公司</t>
  </si>
  <si>
    <t>450203006002</t>
  </si>
  <si>
    <t>91450200557208968W</t>
  </si>
  <si>
    <t>广西思诺电气有限公司</t>
  </si>
  <si>
    <t>914502006821356654</t>
  </si>
  <si>
    <t>柳州源创电喷技术有限公司</t>
  </si>
  <si>
    <t>914502007913080007</t>
  </si>
  <si>
    <t>柳州市永捷模具有限公司</t>
  </si>
  <si>
    <t>91450200MA5MU3MU3Q</t>
  </si>
  <si>
    <t>柳州稳远电气有限公司</t>
  </si>
  <si>
    <t>450203103201</t>
  </si>
  <si>
    <t>91450221MA5K9NL18X</t>
  </si>
  <si>
    <t>柳州市大中汽车部件制造有限公司</t>
  </si>
  <si>
    <t>450204000000</t>
  </si>
  <si>
    <t>91450000708731386G</t>
  </si>
  <si>
    <t>上汽通用五菱汽车股份有限公司</t>
  </si>
  <si>
    <t>柳南区</t>
  </si>
  <si>
    <t>91450200794328218E</t>
  </si>
  <si>
    <t>柳州五菱汽车工业有限公司</t>
  </si>
  <si>
    <t>450204001001</t>
  </si>
  <si>
    <t>91450200690201116R</t>
  </si>
  <si>
    <t>柳州市银兴车轮制造有限公司</t>
  </si>
  <si>
    <t>450204001005</t>
  </si>
  <si>
    <t>91450204775977239E</t>
  </si>
  <si>
    <t>柳州市川柳汽车机械有限责任公司</t>
  </si>
  <si>
    <t>450204003004</t>
  </si>
  <si>
    <t>91450200MA5N1NRA93</t>
  </si>
  <si>
    <t>广西喆耀汽车配件制造有限公司</t>
  </si>
  <si>
    <t>91450204564005325U</t>
  </si>
  <si>
    <t>柳州市盛安汽车配件制造有限公司</t>
  </si>
  <si>
    <t>450204007201</t>
  </si>
  <si>
    <t>91450200785230307F</t>
  </si>
  <si>
    <t>柳州市诚盛机械有限责任公司</t>
  </si>
  <si>
    <t>450204008001</t>
  </si>
  <si>
    <t>91450200708757404W</t>
  </si>
  <si>
    <t>柳州市通顺汽车部件有限责任公司</t>
  </si>
  <si>
    <t>450204100204</t>
  </si>
  <si>
    <t>914502002730397018</t>
  </si>
  <si>
    <t>柳州市正菱车业配件有限公司</t>
  </si>
  <si>
    <t>450204100209</t>
  </si>
  <si>
    <t>91450200057529175W</t>
  </si>
  <si>
    <t>柳州福瑞特汽车零部件有限公司</t>
  </si>
  <si>
    <t>91450200070626965Y</t>
  </si>
  <si>
    <t>柳州盛盈装配有限公司</t>
  </si>
  <si>
    <t>9145020007197112X8</t>
  </si>
  <si>
    <t>柳州市千鑫汽车配件有限公司</t>
  </si>
  <si>
    <t>914502003101493293</t>
  </si>
  <si>
    <t>柳州远腾传动部件有限公司</t>
  </si>
  <si>
    <t>91450200315936364X</t>
  </si>
  <si>
    <t>柳州联泰汽车零部件有限公司</t>
  </si>
  <si>
    <t>91450200327357730T</t>
  </si>
  <si>
    <t>柳州市迈博机械制造有限责任公司</t>
  </si>
  <si>
    <t>9145020033065412XA</t>
  </si>
  <si>
    <t>柳州馨源新材料科技有限公司</t>
  </si>
  <si>
    <t>91450200330740781R</t>
  </si>
  <si>
    <t>柳州市天润机械制造有限责任公司</t>
  </si>
  <si>
    <t>914502003404417505</t>
  </si>
  <si>
    <t>柳州捷仕克汽车部件有限公司</t>
  </si>
  <si>
    <t>91450200348585783H</t>
  </si>
  <si>
    <t>柳州嘉盈汽车部件有限公司</t>
  </si>
  <si>
    <t>91450200554716051N</t>
  </si>
  <si>
    <t>柳州天海盟立电器有限公司</t>
  </si>
  <si>
    <t>91450200564020824N</t>
  </si>
  <si>
    <t>柳州市超凌顺机械制造有限公司</t>
  </si>
  <si>
    <t>9145020057944593XR</t>
  </si>
  <si>
    <t>延锋汽车饰件系统柳州有限公司</t>
  </si>
  <si>
    <t>91450200581969281A</t>
  </si>
  <si>
    <t>柳州延锋汽车零部件有限公司</t>
  </si>
  <si>
    <t>91450200682100147G</t>
  </si>
  <si>
    <t>柳州市亿昌机械配件有限公司</t>
  </si>
  <si>
    <t>91450200699877614Q</t>
  </si>
  <si>
    <t>柳州市艾克森汽车零部件制造有限公司</t>
  </si>
  <si>
    <t>91450200775958644L</t>
  </si>
  <si>
    <t>柳州市友军机械配件铸造有限公司</t>
  </si>
  <si>
    <t>91450200794343207M</t>
  </si>
  <si>
    <t>柳州市金坤工贸有限公司</t>
  </si>
  <si>
    <t>91450200MA5KBMKD8F</t>
  </si>
  <si>
    <t>柳州宏桂汽车零部件有限公司</t>
  </si>
  <si>
    <t>91450200MA5N2E786F</t>
  </si>
  <si>
    <t>柳州仁通汽车部件有限公司</t>
  </si>
  <si>
    <t>91450200MA5N2NR10M</t>
  </si>
  <si>
    <t>柳州市耀轩汽车用品有限公司</t>
  </si>
  <si>
    <t>914502040543938829</t>
  </si>
  <si>
    <t>柳州森朗汽车零部件有限公司</t>
  </si>
  <si>
    <t>914502040752498396</t>
  </si>
  <si>
    <t>柳州市和盛金属制品有限公司</t>
  </si>
  <si>
    <t>914502040865425558</t>
  </si>
  <si>
    <t>柳州市建桂汽车配件有限公司</t>
  </si>
  <si>
    <t>91450204310148449D</t>
  </si>
  <si>
    <t>柳州市跃朋机械制造有限公司</t>
  </si>
  <si>
    <t>914502043158100320</t>
  </si>
  <si>
    <t>柳州元吉兴工业技术有限公司</t>
  </si>
  <si>
    <t>914502043159342115</t>
  </si>
  <si>
    <t>柳州腾宜汽车配件有限公司</t>
  </si>
  <si>
    <t>91450204569077408C</t>
  </si>
  <si>
    <t>柳州蒲菱汽车科技有限公司</t>
  </si>
  <si>
    <t>91450204595147414R</t>
  </si>
  <si>
    <t>柳州市易昇热导技术有限公司</t>
  </si>
  <si>
    <t>914502046851666196</t>
  </si>
  <si>
    <t>柳州市银瑞车业有限公司</t>
  </si>
  <si>
    <t>914502046953743234</t>
  </si>
  <si>
    <t>柳州宏腾汽车配件有限公司</t>
  </si>
  <si>
    <t>91450204791326233R</t>
  </si>
  <si>
    <t>柳州市曙新汽车配件有限公司</t>
  </si>
  <si>
    <t>91450204MA5K9X847Q</t>
  </si>
  <si>
    <t>柳州市维彩汽车科技有限公司</t>
  </si>
  <si>
    <t>91450204MA5KBE0H19</t>
  </si>
  <si>
    <t>柳州凯铭机械制造有限公司</t>
  </si>
  <si>
    <t>91450204MA5KER0B43</t>
  </si>
  <si>
    <t>柳州市辉顺机械有限公司</t>
  </si>
  <si>
    <t>91450204MA5NNQAC5E</t>
  </si>
  <si>
    <t>柳州市福柳汽车零部件制造有限公司</t>
  </si>
  <si>
    <t>91450204MA5PG3821Q</t>
  </si>
  <si>
    <t>柳州市海联金汇汽车零部件有限公司</t>
  </si>
  <si>
    <t>91450204MA5QC3GK94</t>
  </si>
  <si>
    <t>广西汇山珩汽车科技有限公司</t>
  </si>
  <si>
    <t>91450205090708036R</t>
  </si>
  <si>
    <t>柳州市德诚机械有限公司</t>
  </si>
  <si>
    <t>91450205MA5NYB7FX9</t>
  </si>
  <si>
    <t>柳州宝途汽车科技有限公司</t>
  </si>
  <si>
    <t>91450221272969624K</t>
  </si>
  <si>
    <t>柳州市风华汽车装饰件厂</t>
  </si>
  <si>
    <t>91450221MA5KCBWM38</t>
  </si>
  <si>
    <t>柳州市点方机械有限公司</t>
  </si>
  <si>
    <t>450204100211</t>
  </si>
  <si>
    <t>91450200MA5P4C361T</t>
  </si>
  <si>
    <t>柳州市三方汽车配件有限公司</t>
  </si>
  <si>
    <t>450204100212</t>
  </si>
  <si>
    <t>914502006851917775</t>
  </si>
  <si>
    <t>柳州市永信机械配件制造有限公司</t>
  </si>
  <si>
    <t>91450204198767855U</t>
  </si>
  <si>
    <t>柳州启顺汽配有限公司</t>
  </si>
  <si>
    <t>91450204MA5NBKBT9M</t>
  </si>
  <si>
    <t>柳州市飞慕汽车配件有限公司</t>
  </si>
  <si>
    <t>450204100213</t>
  </si>
  <si>
    <t>91450200MA5QKNGB3Y</t>
  </si>
  <si>
    <t>柳州市益捷达机械科技有限公司</t>
  </si>
  <si>
    <t>91450221773877605A</t>
  </si>
  <si>
    <t>柳州市超强机械配件厂</t>
  </si>
  <si>
    <t>450204101202</t>
  </si>
  <si>
    <t>91450204MA5MTDLB3W</t>
  </si>
  <si>
    <t>柳州市西菱机械有限公司</t>
  </si>
  <si>
    <t>91450221677731163E</t>
  </si>
  <si>
    <t>柳州万众汽车部件有限公司</t>
  </si>
  <si>
    <t>91450221708747679L</t>
  </si>
  <si>
    <t>柳州市富英华工贸有限公司</t>
  </si>
  <si>
    <t>450205007001</t>
  </si>
  <si>
    <t>9145020069987486X1</t>
  </si>
  <si>
    <t>柳州市志诚汽配制造有限公司</t>
  </si>
  <si>
    <t>柳北区</t>
  </si>
  <si>
    <t>91450200785202242M</t>
  </si>
  <si>
    <t>柳州市荆大汽车制动管制造有限公司</t>
  </si>
  <si>
    <t>91450200MA5N22M54Y</t>
  </si>
  <si>
    <t>广西银盾汽车零部件制造有限公司</t>
  </si>
  <si>
    <t>91450200MA5P2N512W</t>
  </si>
  <si>
    <t>柳州市军科塑料制品有限公司</t>
  </si>
  <si>
    <t>914502043402869306</t>
  </si>
  <si>
    <t>柳州辉翔机械有限公司</t>
  </si>
  <si>
    <t>450205007002</t>
  </si>
  <si>
    <t>91450200559423098R</t>
  </si>
  <si>
    <t>柳州市万菱科技有限责任公司</t>
  </si>
  <si>
    <t>914502005667822758</t>
  </si>
  <si>
    <t>柳州迈帝隆科技有限公司</t>
  </si>
  <si>
    <t>914502005745979345</t>
  </si>
  <si>
    <t>柳州金牛机械部件制造有限公司</t>
  </si>
  <si>
    <t>91450200576814840L</t>
  </si>
  <si>
    <t>柳州双林汽车部件科技有限公司</t>
  </si>
  <si>
    <t>91450200751219097A</t>
  </si>
  <si>
    <t>柳州市浙亚汽车底盘部件有限责任公司</t>
  </si>
  <si>
    <t>914502007968103318</t>
  </si>
  <si>
    <t>广西盛百汇电子股份有限公司</t>
  </si>
  <si>
    <t>91450200MA5KD5LR3X</t>
  </si>
  <si>
    <t>柳州旷达汽车饰件有限公司</t>
  </si>
  <si>
    <t>91450200MA5KFFGK2M</t>
  </si>
  <si>
    <t>柳州五瑞汽车零部件有限公司</t>
  </si>
  <si>
    <t>91450200MA5KY8MNXA</t>
  </si>
  <si>
    <t>柳州启达车业有限公司</t>
  </si>
  <si>
    <t>91450200MA5L1EW96T</t>
  </si>
  <si>
    <t>广西誉泽配汽车部件制造有限公司</t>
  </si>
  <si>
    <t>91450202090746980L</t>
  </si>
  <si>
    <t>柳州市轩怡机械配件有限公司</t>
  </si>
  <si>
    <t>91450204672467156Y</t>
  </si>
  <si>
    <t>柳州市方益机械设备有限责任公司</t>
  </si>
  <si>
    <t>91450205675012755R</t>
  </si>
  <si>
    <t>柳州市明渠汽车部件制造有限公司</t>
  </si>
  <si>
    <t>91450205687777632U</t>
  </si>
  <si>
    <t>柳州市顾泰物资有限公司</t>
  </si>
  <si>
    <t>914502057759515494</t>
  </si>
  <si>
    <t>柳州市顺驰机械有限公司</t>
  </si>
  <si>
    <t>91450205MA5L1B0D7M</t>
  </si>
  <si>
    <t>柳州丹顺科技有限公司</t>
  </si>
  <si>
    <t>91450205MAA7LX2X9A</t>
  </si>
  <si>
    <t>广西德福莱科技有限公司</t>
  </si>
  <si>
    <t>450205009004</t>
  </si>
  <si>
    <t>91450200310250961R</t>
  </si>
  <si>
    <t>柳州市广大德金属加工有限公司</t>
  </si>
  <si>
    <t>450206100005</t>
  </si>
  <si>
    <t>91450221198796058B</t>
  </si>
  <si>
    <t>柳州健龙工业技术有限公司</t>
  </si>
  <si>
    <t>柳江区</t>
  </si>
  <si>
    <t>9145022175123238XQ</t>
  </si>
  <si>
    <t>柳州金鸿橡塑有限公司</t>
  </si>
  <si>
    <t>450206100012</t>
  </si>
  <si>
    <t>91450221667021491G</t>
  </si>
  <si>
    <t>柳州市冀兴汽车零部件有限公司</t>
  </si>
  <si>
    <t>450206100015</t>
  </si>
  <si>
    <t>91450221619372529F</t>
  </si>
  <si>
    <t>柳州市汽车座椅有限公司</t>
  </si>
  <si>
    <t>91450221664826366D</t>
  </si>
  <si>
    <t>柳江县金润汽车配件有限公司</t>
  </si>
  <si>
    <t>9145022174514413XJ</t>
  </si>
  <si>
    <t>柳州市迅达汽车配件制造有限公司</t>
  </si>
  <si>
    <t>914502217451474375</t>
  </si>
  <si>
    <t>柳江县丰捷汽车配件厂</t>
  </si>
  <si>
    <t>91450221X193731497</t>
  </si>
  <si>
    <t>柳州市环箍厂</t>
  </si>
  <si>
    <t>450206100201</t>
  </si>
  <si>
    <t>91450221662138893B</t>
  </si>
  <si>
    <t>柳州方盛精密锻造有限公司</t>
  </si>
  <si>
    <t>450206109002</t>
  </si>
  <si>
    <t>9145020019858141XG</t>
  </si>
  <si>
    <t>中国重汽集团柳州运力专用汽车有限公司</t>
  </si>
  <si>
    <t>91450200MA5KAYD04W</t>
  </si>
  <si>
    <t>中国重汽集团柳州运力科迪亚克机械有限责任公司</t>
  </si>
  <si>
    <t>91450200MA5KCTRL22</t>
  </si>
  <si>
    <t>柳州市一诺科技有限公司</t>
  </si>
  <si>
    <t>91450221071955752L</t>
  </si>
  <si>
    <t>柳州天成汽车部件有限公司</t>
  </si>
  <si>
    <t>91450221071975016L</t>
  </si>
  <si>
    <t>柳州市九倡机械有限责任公司</t>
  </si>
  <si>
    <t>91450221086504006W</t>
  </si>
  <si>
    <t>柳州菱特动力科技有限公司</t>
  </si>
  <si>
    <t>914502213158030863</t>
  </si>
  <si>
    <t>柳州永业汽车部件有限公司</t>
  </si>
  <si>
    <t>91450221315823191R</t>
  </si>
  <si>
    <t>柳州明望汽车饰件有限公司</t>
  </si>
  <si>
    <t>91450221330698851P</t>
  </si>
  <si>
    <t>柳州市盛菱科技有限公司</t>
  </si>
  <si>
    <t>914502213995579340</t>
  </si>
  <si>
    <t>柳州莉桓汽车配件有限公司</t>
  </si>
  <si>
    <t>91450221564012293W</t>
  </si>
  <si>
    <t>柳州市科盛汽车管件有限公司</t>
  </si>
  <si>
    <t>914502215640205924</t>
  </si>
  <si>
    <t>柳州桂扬汽车零部件有限公司</t>
  </si>
  <si>
    <t>914502215843335024</t>
  </si>
  <si>
    <t>柳州常盛汽车配件有限公司</t>
  </si>
  <si>
    <t>91450221667044685C</t>
  </si>
  <si>
    <t>柳州市楷都汽车零部件有限公司</t>
  </si>
  <si>
    <t>91450221667047827D</t>
  </si>
  <si>
    <t>柳州盛泰汽车部件有限公司</t>
  </si>
  <si>
    <t>91450221682104586J</t>
  </si>
  <si>
    <t>柳州市利威车业橡胶机械制造有限公司</t>
  </si>
  <si>
    <t>91450221687762676M</t>
  </si>
  <si>
    <t>柳州双吉机械股份有限公司</t>
  </si>
  <si>
    <t>91450221699898378E</t>
  </si>
  <si>
    <t>柳州延龙商用汽车有限公司</t>
  </si>
  <si>
    <t>91450221715133894X</t>
  </si>
  <si>
    <t>柳州市双飞汽车电器配件制造有限公司</t>
  </si>
  <si>
    <t>91450221756536737R</t>
  </si>
  <si>
    <t>柳州市顺五科技开发有限公司</t>
  </si>
  <si>
    <t>91450221763055675W</t>
  </si>
  <si>
    <t>柳州市鸿福机械制造有限公司</t>
  </si>
  <si>
    <t>91450221775956251L</t>
  </si>
  <si>
    <t>柳州市威鹏汽车配件制造有限公司</t>
  </si>
  <si>
    <t>914502217791391794</t>
  </si>
  <si>
    <t>柳州众菱汽车配件制造有限公司</t>
  </si>
  <si>
    <t>914502217821207001</t>
  </si>
  <si>
    <t>柳州市森辉机械有限公司</t>
  </si>
  <si>
    <t>914502217852113416</t>
  </si>
  <si>
    <t>柳州市洪金汽车部件有限公司</t>
  </si>
  <si>
    <t>914502217943338347</t>
  </si>
  <si>
    <t>柳州嘉菱汽车配件制造有限公司</t>
  </si>
  <si>
    <t>91450221MA5KB9E32W</t>
  </si>
  <si>
    <t>广西华德塑料制品有限公司</t>
  </si>
  <si>
    <t>91450221MA5KCAGK2P</t>
  </si>
  <si>
    <t>柳州盛安机械制造有限公司</t>
  </si>
  <si>
    <t>91450221MA5LBQFNXQ</t>
  </si>
  <si>
    <t>柳州龙燊汽车部件有限公司</t>
  </si>
  <si>
    <t>91450221MA5MT0MQ72</t>
  </si>
  <si>
    <t>柳州市华锐机械有限公司</t>
  </si>
  <si>
    <t>91450221MA5MU3CA6T</t>
  </si>
  <si>
    <t>柳州旭龙汽车部件有限公司</t>
  </si>
  <si>
    <t>91450221MA5P7YRA3Q</t>
  </si>
  <si>
    <t>柳州市宇和科技发展有限公司</t>
  </si>
  <si>
    <t>91450221MA5P8PRX2E</t>
  </si>
  <si>
    <t>柳州博臣汽车零部件制造有限公司</t>
  </si>
  <si>
    <t>91450221MA5PRC818P</t>
  </si>
  <si>
    <t>柳州市尚夏汽车部件有限公司</t>
  </si>
  <si>
    <t>91450221MA5Q6HQ63U</t>
  </si>
  <si>
    <t>柳州市广泽机械制造有限责任公司</t>
  </si>
  <si>
    <t>91450221MA5QEWFE3E</t>
  </si>
  <si>
    <t>柳州市宸泰机械有限责任公司</t>
  </si>
  <si>
    <t>91450221MABPUAF30Y</t>
  </si>
  <si>
    <t>柳州市特一工程科技有限公司</t>
  </si>
  <si>
    <t>450222103001</t>
  </si>
  <si>
    <t>91450222589811446B</t>
  </si>
  <si>
    <t>柳城塑创科技发展有限公司</t>
  </si>
  <si>
    <t>柳城县</t>
  </si>
  <si>
    <t>450222103203</t>
  </si>
  <si>
    <t>91450222MA5Q7C0K46</t>
  </si>
  <si>
    <t>广西航宇汽车零部件有限公司</t>
  </si>
  <si>
    <t>450223100003</t>
  </si>
  <si>
    <t>9145020006744348XW</t>
  </si>
  <si>
    <t>柳州恒俊配件制造有限公司</t>
  </si>
  <si>
    <t>鹿寨县</t>
  </si>
  <si>
    <t>91450200MA5L7KFE8Y</t>
  </si>
  <si>
    <t>柳州钧达汽车零部件有限公司</t>
  </si>
  <si>
    <t>91450200MA5N85NN9R</t>
  </si>
  <si>
    <t>广西柳驰汽车制造有限公司</t>
  </si>
  <si>
    <t>91450221070638560C</t>
  </si>
  <si>
    <t>柳州源泓汽车配件有限公司</t>
  </si>
  <si>
    <t>914502230617151226</t>
  </si>
  <si>
    <t>柳州市金字塔机械制造有限公司</t>
  </si>
  <si>
    <t>914502230836378152</t>
  </si>
  <si>
    <t>广西柳鹿东方汽车部件有限公司</t>
  </si>
  <si>
    <t>91450223322633310Q</t>
  </si>
  <si>
    <t>鹿寨维安汽车配件有限责任公司</t>
  </si>
  <si>
    <t>91450223340405338D</t>
  </si>
  <si>
    <t>柳州市卡迪韦特汽车饰件有限公司</t>
  </si>
  <si>
    <t>91450223574556761P</t>
  </si>
  <si>
    <t>广西万超汽车电器有限公司</t>
  </si>
  <si>
    <t>91450223699890720A</t>
  </si>
  <si>
    <t>柳州舜泽尔汽车零部件有限公司</t>
  </si>
  <si>
    <t>91450223MA5KABL965</t>
  </si>
  <si>
    <t>柳州德驰汽车部件制造有限公司</t>
  </si>
  <si>
    <t>91450223MA5L1N4B92</t>
  </si>
  <si>
    <t>广西卡维迪夫密封系统有限公司</t>
  </si>
  <si>
    <t>91450223MA5L77PQ4X</t>
  </si>
  <si>
    <t>柳州胜捷汽车零部件制造有限公司</t>
  </si>
  <si>
    <t>91450223MA5MRJCR2P</t>
  </si>
  <si>
    <t>柳州联洪合成材料有限公司</t>
  </si>
  <si>
    <t>91450223MA5N7FCC0M</t>
  </si>
  <si>
    <t>柳州依瑞科高分子材料有限公司</t>
  </si>
  <si>
    <t>91450223MA5PNNGL0X</t>
  </si>
  <si>
    <t>广西华豫巨久汽车制造有限公司</t>
  </si>
  <si>
    <t>450223100211</t>
  </si>
  <si>
    <t>91450200083608109B</t>
  </si>
  <si>
    <t>柳州卓越机械制造有限公司</t>
  </si>
  <si>
    <t>91450221566779922R</t>
  </si>
  <si>
    <t>柳州市东海汽车零部件有限公司</t>
  </si>
  <si>
    <t>914502215690505122</t>
  </si>
  <si>
    <t>柳州双银汽车内饰有限公司</t>
  </si>
  <si>
    <t>914502230575473225</t>
  </si>
  <si>
    <t>广西鑫沃特工业有限公司</t>
  </si>
  <si>
    <t>91450223564033553D</t>
  </si>
  <si>
    <t>柳州博涛汽车饰件有限公司</t>
  </si>
  <si>
    <t>91450223MA5K9FMF79</t>
  </si>
  <si>
    <t>柳州明仕汽车科技有限公司</t>
  </si>
  <si>
    <t>91450223MA5KA4B268</t>
  </si>
  <si>
    <t>柳州灵翔汽车部件有限公司</t>
  </si>
  <si>
    <t>91450223MA5L25MC8D</t>
  </si>
  <si>
    <t>柳州林泉汽车零部件有限公司</t>
  </si>
  <si>
    <t>91450223MA5N3PHF26</t>
  </si>
  <si>
    <t>柳州邦华汽车零部件有限公司</t>
  </si>
  <si>
    <t>91450223MA5NDPER69</t>
  </si>
  <si>
    <t>柳州泰瑞汽车饰件制造有限公司</t>
  </si>
  <si>
    <t>91450223MA5P0B8Y8R</t>
  </si>
  <si>
    <t>柳州乘丰专用汽车有限公司</t>
  </si>
  <si>
    <t>450223201202</t>
  </si>
  <si>
    <t>91450223MA5NG5QA5L</t>
  </si>
  <si>
    <t>柳州市德福德表面处理技术有限公司</t>
  </si>
  <si>
    <t>450271000000</t>
  </si>
  <si>
    <t>91450200057543938K</t>
  </si>
  <si>
    <t>柳州泰力汽车隔音材料有限公司</t>
  </si>
  <si>
    <t>柳东新区</t>
  </si>
  <si>
    <t>91450200061700764C</t>
  </si>
  <si>
    <t>柳州环球汽车内饰件有限公司</t>
  </si>
  <si>
    <t>91450200071956632N</t>
  </si>
  <si>
    <t>广西艾盛创制科技有限公司</t>
  </si>
  <si>
    <t>91450200077134955M</t>
  </si>
  <si>
    <t>柳州福耀玻璃有限公司</t>
  </si>
  <si>
    <t>914502000811683228</t>
  </si>
  <si>
    <t>广西柳州友宝汽车配件有限公司</t>
  </si>
  <si>
    <t>914502000836092085</t>
  </si>
  <si>
    <t>柳州桂格光电科技有限公司</t>
  </si>
  <si>
    <t>914502000836423074</t>
  </si>
  <si>
    <t>柳州卓通汽车零部件有限公司</t>
  </si>
  <si>
    <t>91450200083644580G</t>
  </si>
  <si>
    <t>柳州瑞明汽车部件制造有限公司</t>
  </si>
  <si>
    <t>914502000865192595</t>
  </si>
  <si>
    <t>柳州卡达克汽车高新技术有限公司</t>
  </si>
  <si>
    <t>914502000951158702</t>
  </si>
  <si>
    <t>柳州松芝汽车空调有限公司</t>
  </si>
  <si>
    <t>914502001986028661</t>
  </si>
  <si>
    <t>柳州日高滤清器有限责任公司</t>
  </si>
  <si>
    <t>914502001986065090</t>
  </si>
  <si>
    <t>东风柳州汽车有限公司</t>
  </si>
  <si>
    <t>91450200198642657N</t>
  </si>
  <si>
    <t>柳州市达力电器厂</t>
  </si>
  <si>
    <t>9145020028253136XD</t>
  </si>
  <si>
    <t>柳州日高过滤器有限责任公司</t>
  </si>
  <si>
    <t>91450200310203399J</t>
  </si>
  <si>
    <t>柳州华昊电子科技股份有限公司</t>
  </si>
  <si>
    <t>91450200315933809X</t>
  </si>
  <si>
    <t>广西柳州三立汽车零部件有限公司</t>
  </si>
  <si>
    <t>91450200315986126B</t>
  </si>
  <si>
    <t>柳州奥德永兴汽车零部件科技有限公司</t>
  </si>
  <si>
    <t>914502003217170294</t>
  </si>
  <si>
    <t>耐世特汽车系统（柳州）有限公司</t>
  </si>
  <si>
    <t>91450200327326627B</t>
  </si>
  <si>
    <t>柳州金博机械制造有限公司</t>
  </si>
  <si>
    <t>914502003306502686</t>
  </si>
  <si>
    <t>柳州嘉和热系统有限公司</t>
  </si>
  <si>
    <t>91450200330703390P</t>
  </si>
  <si>
    <t>柳州六和方盛工业有限公司</t>
  </si>
  <si>
    <t>91450200330724896D</t>
  </si>
  <si>
    <t>柳州派溥管业有限公司</t>
  </si>
  <si>
    <t>91450200330746534X</t>
  </si>
  <si>
    <t>柳州宝钢汽车零部件有限公司</t>
  </si>
  <si>
    <t>91450200340284601W</t>
  </si>
  <si>
    <t>广西飞塑科技股份有限公司</t>
  </si>
  <si>
    <t>91450200340438033F</t>
  </si>
  <si>
    <t>广西万安汽车底盘系统有限公司</t>
  </si>
  <si>
    <t>914502003973754597</t>
  </si>
  <si>
    <t>柳州莫森泰克汽车科技有限公司</t>
  </si>
  <si>
    <t>9145020055227419XX</t>
  </si>
  <si>
    <t>柳州拓普汽车部件有限公司</t>
  </si>
  <si>
    <t>914502005690774248</t>
  </si>
  <si>
    <t>柳州悠进电装有限公司</t>
  </si>
  <si>
    <t>91450200576827190F</t>
  </si>
  <si>
    <t>柳州市万利商泰机械有限责任公司</t>
  </si>
  <si>
    <t>9145020057944235X4</t>
  </si>
  <si>
    <t>柳州凌云汽车零部件有限公司</t>
  </si>
  <si>
    <t>914502005794438625</t>
  </si>
  <si>
    <t>柳州龙润汽车零部件制造有限公司</t>
  </si>
  <si>
    <t>91450200595117178A</t>
  </si>
  <si>
    <t>柳州兆丰汽车部件有限公司</t>
  </si>
  <si>
    <t>914502005968603507</t>
  </si>
  <si>
    <t>柳州八菱科技有限公司</t>
  </si>
  <si>
    <t>9145020059686196XB</t>
  </si>
  <si>
    <t>柳州杰诺瑞汽车电器系统制造有限公司</t>
  </si>
  <si>
    <t>914502005984216930</t>
  </si>
  <si>
    <t>柳州双林汽车部件制造有限公司</t>
  </si>
  <si>
    <t>914502006193468816</t>
  </si>
  <si>
    <t>柳州金侨椅业制造有限公司</t>
  </si>
  <si>
    <t>914502006621169770</t>
  </si>
  <si>
    <t>柳州市红光汽车配件厂</t>
  </si>
  <si>
    <t>91450200667009142A</t>
  </si>
  <si>
    <t>柳州市恒瑞机械配件有限公司</t>
  </si>
  <si>
    <t>914502006801474515</t>
  </si>
  <si>
    <t>柳州双英科技有限公司</t>
  </si>
  <si>
    <t>91450200682105503T</t>
  </si>
  <si>
    <t>柳州市龙晨车桥配件制造有限公司</t>
  </si>
  <si>
    <t>91450200692776263Y</t>
  </si>
  <si>
    <t>柳州市恒卓汽车零部件有限公司</t>
  </si>
  <si>
    <t>914502006953649851</t>
  </si>
  <si>
    <t>柳州一阳科技股份有限公司</t>
  </si>
  <si>
    <t>9145020070860730XB</t>
  </si>
  <si>
    <t>柳州日高汽车减振技术有限责任公司</t>
  </si>
  <si>
    <t>91450200739995499P</t>
  </si>
  <si>
    <t>广西淞森车用部件有限公司</t>
  </si>
  <si>
    <t>914502007689497310</t>
  </si>
  <si>
    <t>柳州市宏华机械有限公司</t>
  </si>
  <si>
    <t>91450200775977175N</t>
  </si>
  <si>
    <t>柳州东风李尔方盛汽车座椅有限公司</t>
  </si>
  <si>
    <t>91450200MA5K9BLP12</t>
  </si>
  <si>
    <t>广西柳州宇博汽车零部件有限公司</t>
  </si>
  <si>
    <t>91450200MA5K9LND3A</t>
  </si>
  <si>
    <t>柳州好迪科技有限责任公司</t>
  </si>
  <si>
    <t>91450200MA5K9MYJ5A</t>
  </si>
  <si>
    <t>柳州翼峰机械制造有限公司</t>
  </si>
  <si>
    <t>91450200MA5KAPP49N</t>
  </si>
  <si>
    <t>柳州睿捷科技有限公司</t>
  </si>
  <si>
    <t>91450200MA5KAXAE7C</t>
  </si>
  <si>
    <t>柳州莲南汽车零部件有限公司</t>
  </si>
  <si>
    <t>91450200MA5KBWF31B</t>
  </si>
  <si>
    <t>柳州博顿汽车零部件有限公司</t>
  </si>
  <si>
    <t>91450200MA5KCHRLXL</t>
  </si>
  <si>
    <t>柳州福臻汽车冲压件有限公司</t>
  </si>
  <si>
    <t>91450200MA5KCQ131N</t>
  </si>
  <si>
    <t>柳州联顺戴克雷汽车部件有限公司</t>
  </si>
  <si>
    <t>91450200MA5KCTRA2P</t>
  </si>
  <si>
    <t>柳州万超汽车天窗有限公司</t>
  </si>
  <si>
    <t>91450200MA5KDATD3P</t>
  </si>
  <si>
    <t>广西彤明车灯有限公司</t>
  </si>
  <si>
    <t>91450200MA5KDJ5Y78</t>
  </si>
  <si>
    <t>广西萨泰汽车部件系统有限公司</t>
  </si>
  <si>
    <t>91450200MA5KDW6A22</t>
  </si>
  <si>
    <t>柳州干巷车镜汽车部件有限公司</t>
  </si>
  <si>
    <t>91450200MA5KNEN8XY</t>
  </si>
  <si>
    <t>柳州市鸿展塑料电器厂</t>
  </si>
  <si>
    <t>91450200MA5KY5DD2A</t>
  </si>
  <si>
    <t>柳州汇众汽车底盘系统有限公司</t>
  </si>
  <si>
    <t>91450200MA5L2BCY05</t>
  </si>
  <si>
    <t>柳州市昊业汽车配件制造有限公司</t>
  </si>
  <si>
    <t>91450200MA5L5HL7X7</t>
  </si>
  <si>
    <t>柳州中精汽车部件有限公司</t>
  </si>
  <si>
    <t>91450200MA5L5RGE2X</t>
  </si>
  <si>
    <t>柳州市宝莱汽车用品有限公司</t>
  </si>
  <si>
    <t>91450200MA5L6EE13G</t>
  </si>
  <si>
    <t>柳州广升汽车零部件有限公司</t>
  </si>
  <si>
    <t>91450200MA5L7UY447</t>
  </si>
  <si>
    <t>柳州精特汽配制造有限公司</t>
  </si>
  <si>
    <t>91450200MA5LA9XA63</t>
  </si>
  <si>
    <t>柳州桂格复煊科技有限公司</t>
  </si>
  <si>
    <t>91450200MA5MTGDN9Y</t>
  </si>
  <si>
    <t>佛吉亚（柳州）汽车座椅有限公司</t>
  </si>
  <si>
    <t>91450200MA5MWPBQ1Y</t>
  </si>
  <si>
    <t>一汽解放汽车有限公司柳州分公司</t>
  </si>
  <si>
    <t>91450200MA5MWYY69K</t>
  </si>
  <si>
    <t>柳州松亚汽车电子有限公司</t>
  </si>
  <si>
    <t>91450200MA5N1MUY13</t>
  </si>
  <si>
    <t>佛吉亚（柳州）汽车内饰系统有限公司</t>
  </si>
  <si>
    <t>91450200MA5N3PUH1K</t>
  </si>
  <si>
    <t>延锋（柳州）座椅系统有限公司</t>
  </si>
  <si>
    <t>91450200MA5N4HD83D</t>
  </si>
  <si>
    <t>柳州市启敏汽车零部件制造有限公司</t>
  </si>
  <si>
    <t>91450200MA5N9DN83A</t>
  </si>
  <si>
    <t>柳州美桥汽车传动系统有限公司</t>
  </si>
  <si>
    <t>91450200MA5NA1GU1N</t>
  </si>
  <si>
    <t>广西贝驰汽车科技有限公司</t>
  </si>
  <si>
    <t>91450200MA5NA6EQX3</t>
  </si>
  <si>
    <t>广西隆菱科技有限公司</t>
  </si>
  <si>
    <t>91450200MA5ND4XM90</t>
  </si>
  <si>
    <t>柳州吉烨汽车技术有限公司</t>
  </si>
  <si>
    <t>91450200MA5NHMLF67</t>
  </si>
  <si>
    <t>柳州曙光车桥有限责任公司</t>
  </si>
  <si>
    <t>91450200MA5NJWGMX8</t>
  </si>
  <si>
    <t>柳州超冠汽车部件有限公司</t>
  </si>
  <si>
    <t>91450200MA5NMTY882</t>
  </si>
  <si>
    <t>佛吉亚（柳州）排气控制技术有限公司</t>
  </si>
  <si>
    <t>91450200MA5NP7CX9T</t>
  </si>
  <si>
    <t>柳州微研天隆科技有限公司</t>
  </si>
  <si>
    <t>91450200MA5P5GAR44</t>
  </si>
  <si>
    <t>柳州塑源工业有限公司</t>
  </si>
  <si>
    <t>91450200MA5PB24G0M</t>
  </si>
  <si>
    <t>爱柯迪（柳州）科技产业有限公司</t>
  </si>
  <si>
    <t>91450200MA5PN47L1H</t>
  </si>
  <si>
    <t>柳州旺林新能源科技有限公司</t>
  </si>
  <si>
    <t>91450200MA5Q1WH86T</t>
  </si>
  <si>
    <t>柳州智绿连接系统有限公司</t>
  </si>
  <si>
    <t>91450200MA5Q31YEXE</t>
  </si>
  <si>
    <t>柳州中亮汽车科技有限公司</t>
  </si>
  <si>
    <t>91450200MA5Q3D2718</t>
  </si>
  <si>
    <t>广西融运汽车零部件有限公司</t>
  </si>
  <si>
    <t>91450200MA5Q8KQE84</t>
  </si>
  <si>
    <t>柳州鸿朗汽车内饰有限公司</t>
  </si>
  <si>
    <t>91450200MA5Q8UEF73</t>
  </si>
  <si>
    <t>柳州博宇汽车零部件有限责任公司</t>
  </si>
  <si>
    <t>91450200MA5QE0UY5H</t>
  </si>
  <si>
    <t>柳州德泰纳新能源技术有限公司</t>
  </si>
  <si>
    <t>91450200MA5QGYX939</t>
  </si>
  <si>
    <t>柳州云皓工业有限责任公司</t>
  </si>
  <si>
    <t>91450200MA5QHGAQ2C</t>
  </si>
  <si>
    <t>柳州五菱新能源汽车有限公司</t>
  </si>
  <si>
    <t>91450200MA5QK5T15Q</t>
  </si>
  <si>
    <t>柳州赛克科技发展有限公司</t>
  </si>
  <si>
    <t>91450200MA7AGXH98M</t>
  </si>
  <si>
    <t>柳州新高地科技有限公司</t>
  </si>
  <si>
    <t>91450200MABPH5T43Q</t>
  </si>
  <si>
    <t>柳州亚源科技有限公司</t>
  </si>
  <si>
    <t>914502035667822326</t>
  </si>
  <si>
    <t>柳州市车乐士汽车配件有限公司</t>
  </si>
  <si>
    <t>91450203675021416B</t>
  </si>
  <si>
    <t>柳州宏和机械制造有限公司</t>
  </si>
  <si>
    <t>914502051987758126</t>
  </si>
  <si>
    <t>柳州市回龙科技有限公司</t>
  </si>
  <si>
    <t>91450221054353637W</t>
  </si>
  <si>
    <t>广西宇运专用汽车有限公司</t>
  </si>
  <si>
    <t>91450221619348094Y</t>
  </si>
  <si>
    <t>柳州柳新汽车冲压件有限公司</t>
  </si>
  <si>
    <t>91450221MAA7JEL74K</t>
  </si>
  <si>
    <t>柳州冠能汽车电子有限公司</t>
  </si>
  <si>
    <t>450272000000</t>
  </si>
  <si>
    <t>9145020007063050XQ</t>
  </si>
  <si>
    <t>柳州溯联塑胶有限公司</t>
  </si>
  <si>
    <t>阳和新区</t>
  </si>
  <si>
    <t>91450200272961366M</t>
  </si>
  <si>
    <t>柳州延龙汽车有限公司</t>
  </si>
  <si>
    <t>91450200327358303H</t>
  </si>
  <si>
    <t>柳州诚飞汽车零部件有限公司</t>
  </si>
  <si>
    <t>91450200595133952M</t>
  </si>
  <si>
    <t>柳州奥兴汽配制造有限公司</t>
  </si>
  <si>
    <t>9145020061937257X5</t>
  </si>
  <si>
    <t>柳州乘龙专用车有限公司</t>
  </si>
  <si>
    <t>914502006670126758</t>
  </si>
  <si>
    <t>广西鑫深科技有限公司</t>
  </si>
  <si>
    <t>91450200675016086W</t>
  </si>
  <si>
    <t>柳州华扬机械制造有限公司</t>
  </si>
  <si>
    <t>91450200685163557Y</t>
  </si>
  <si>
    <t>柳州迅捷汽车同步器有限公司</t>
  </si>
  <si>
    <t>914502006927859448</t>
  </si>
  <si>
    <t>方盛车桥(柳州)有限公司</t>
  </si>
  <si>
    <t>91450200711436353H</t>
  </si>
  <si>
    <t>广西方鑫汽车科技有限公司</t>
  </si>
  <si>
    <t>91450200729773542D</t>
  </si>
  <si>
    <t>柳州市鑫裕塑胶有限责任公司</t>
  </si>
  <si>
    <t>914502007376084755</t>
  </si>
  <si>
    <t>柳州市盛和力创汽车零部件有限公司</t>
  </si>
  <si>
    <t>91450200745110829R</t>
  </si>
  <si>
    <t>柳州六和方盛机械有限公司</t>
  </si>
  <si>
    <t>91450200756512145Q</t>
  </si>
  <si>
    <t>广西双英集团股份有限公司</t>
  </si>
  <si>
    <t>9145020075976011X0</t>
  </si>
  <si>
    <t>柳州裕信方盛汽车饰件有限公司</t>
  </si>
  <si>
    <t>91450200763061960T</t>
  </si>
  <si>
    <t>广西嘉诚工业有限公司</t>
  </si>
  <si>
    <t>91450200771729705B</t>
  </si>
  <si>
    <t>柳州市利和汽车配件制造有限公司</t>
  </si>
  <si>
    <t>914502007759515817</t>
  </si>
  <si>
    <t>柳州市龙杰汽车配件有限责任公司</t>
  </si>
  <si>
    <t>914502007759984510</t>
  </si>
  <si>
    <t>柳州金东方汽车部件制造有限公司</t>
  </si>
  <si>
    <t>91450200779106043E</t>
  </si>
  <si>
    <t>广西柳州宇明汽车零部件有限公司</t>
  </si>
  <si>
    <t>914502007821099076</t>
  </si>
  <si>
    <t>柳州利和排气控制系统有限公司</t>
  </si>
  <si>
    <t>9145020078211663XE</t>
  </si>
  <si>
    <t>柳州伟祺数控机械股份有限公司</t>
  </si>
  <si>
    <t>91450200782126758W</t>
  </si>
  <si>
    <t>柳州上汽汽车变速器有限公司</t>
  </si>
  <si>
    <t>914502007852002049</t>
  </si>
  <si>
    <t>柳州易舟汽车空调有限公司</t>
  </si>
  <si>
    <t>91450200788424676H</t>
  </si>
  <si>
    <t>柳州福臻车体实业有限公司</t>
  </si>
  <si>
    <t>914502007913281085</t>
  </si>
  <si>
    <t>柳州瑞利机械有限公司</t>
  </si>
  <si>
    <t>91450200MA5K96WQ6U</t>
  </si>
  <si>
    <t>柳州市腾美汽车内饰件有限公司</t>
  </si>
  <si>
    <t>91450200MA5K9PQX78</t>
  </si>
  <si>
    <t>柳州银恒机械科技有限公司</t>
  </si>
  <si>
    <t>91450200MA5L0QAG0R</t>
  </si>
  <si>
    <t>柳州京达汽车零部件有限公司</t>
  </si>
  <si>
    <t>91450200MA5L47NJ8W</t>
  </si>
  <si>
    <t>广西华力重工股份有限公司</t>
  </si>
  <si>
    <t>91450200MA5LB0RD3W</t>
  </si>
  <si>
    <t>柳州利和实业有限公司</t>
  </si>
  <si>
    <t>91450202MA5P33D22N</t>
  </si>
  <si>
    <t>广西方裕汽车科技有限公司</t>
  </si>
  <si>
    <t>91450204MA5N9CCX50</t>
  </si>
  <si>
    <t>广西领海汽车科技有限公司</t>
  </si>
  <si>
    <t>91450205667019615W</t>
  </si>
  <si>
    <t>柳州市天河汽配有限责任公司</t>
  </si>
  <si>
    <t>91450209MA5QF3P76M</t>
  </si>
  <si>
    <t>柳州沿浦汽车科技有限公司</t>
  </si>
  <si>
    <t>914502215819760783</t>
  </si>
  <si>
    <t>柳州佳久汽车制动系统有限公司</t>
  </si>
  <si>
    <t>450273000000</t>
  </si>
  <si>
    <t>914502000997090513</t>
  </si>
  <si>
    <t>广西柳星科技有限公司</t>
  </si>
  <si>
    <t>北部生态新区</t>
  </si>
  <si>
    <t>91450200330776370H</t>
  </si>
  <si>
    <t>柳州五达汽车部件有限公司</t>
  </si>
  <si>
    <t>914502005547186719</t>
  </si>
  <si>
    <t>柳州市银盾机械有限责任公司</t>
  </si>
  <si>
    <t>91450200794333375L</t>
  </si>
  <si>
    <t>柳州市顺菱汽车配件有限责任公司</t>
  </si>
  <si>
    <t>91450200MA5NBQCD0C</t>
  </si>
  <si>
    <t>柳州臻驱电控科技有限公司</t>
  </si>
  <si>
    <t>91450205593241220C</t>
  </si>
  <si>
    <t>柳州森普电子科技有限公司</t>
  </si>
  <si>
    <t>91450209MAC279CBXJ</t>
  </si>
  <si>
    <t>臻驱科技（柳州）有限公司</t>
  </si>
  <si>
    <t>91450209MACDGLGH6R</t>
  </si>
  <si>
    <t>广西盛百汇科技有限公司</t>
  </si>
  <si>
    <t>柳州新迪润汽车销售服务有限公司</t>
  </si>
  <si>
    <t>广西驰瑞工业设备有限公司</t>
  </si>
  <si>
    <t>柳州薄荷糖新能源汽车销售有限公司</t>
  </si>
  <si>
    <t>柳州市欣迪汽车销售服务有限公司</t>
  </si>
  <si>
    <t>柳州长融汽车销售服务有限公司</t>
  </si>
  <si>
    <t>柳州市城中埃安汽车销售服务有限公司</t>
  </si>
  <si>
    <t>广西金协贸易有限公司</t>
  </si>
  <si>
    <t>广西谦益新能源有限公司</t>
  </si>
  <si>
    <t>柳州鑫广达博腾汽车销售服务有限公司</t>
  </si>
  <si>
    <t>柳州骏朋汽车有限公司</t>
  </si>
  <si>
    <t>柳州旭坤汽车销售有限公司</t>
  </si>
  <si>
    <t>柳州弘迪汽车销售服务有限公司</t>
  </si>
  <si>
    <t>柳州日之星丰田汽车销售服务有限公司</t>
  </si>
  <si>
    <t>柳州弘耀汽车销售服务有限公司</t>
  </si>
  <si>
    <t>柳州盈通汽车销售服务有限公司</t>
  </si>
  <si>
    <t>柳州市桂鹏汽车贸易有限责任公司</t>
  </si>
  <si>
    <t>柳州市广百汽车贸易有限公司</t>
  </si>
  <si>
    <t>柳州润联汽车销售有限公司</t>
  </si>
  <si>
    <t>柳州恒瑞汽车销售服务有限公司</t>
  </si>
  <si>
    <t>柳州市志泰汽车销售有限公司</t>
  </si>
  <si>
    <t>柳州市方盛盛鹏汽车配件有限公司</t>
  </si>
  <si>
    <t>广西大周汽车销售有限公司</t>
  </si>
  <si>
    <t>柳州正腾贸易发展有限公司</t>
  </si>
  <si>
    <t>柳州市盛铭汽车贸易有限公司</t>
  </si>
  <si>
    <t>柳州吉荣汽车销售有限公司</t>
  </si>
  <si>
    <t>柳州新弘迪汽车销售服务有限公司</t>
  </si>
  <si>
    <t>柳州市华奥汽车有限公司</t>
  </si>
  <si>
    <t>柳州市华运汽车贸易有限公司</t>
  </si>
  <si>
    <t>柳州市兆鑫汽车销售服务有限公司</t>
  </si>
  <si>
    <t>广西长柳汽车贸易有限公司</t>
  </si>
  <si>
    <t>广西兆庆汽车销售服务有限公司</t>
  </si>
  <si>
    <t>柳州鑫广达汽车销售服务有限公司</t>
  </si>
  <si>
    <t>广西柳州耀深贸易有限公司</t>
  </si>
  <si>
    <t>广西源盛裕贸易有限责任公司</t>
  </si>
  <si>
    <t>柳州聚力汽车贸易有限公司</t>
  </si>
  <si>
    <t>广西凯尔贸易有限公司</t>
  </si>
  <si>
    <t>柳州市乾元新景汽车销售有限公司</t>
  </si>
  <si>
    <t>柳州市君子兰汽车配件有限公司</t>
  </si>
  <si>
    <t>柳州庆鸿丰田汽车销售服务有限公司</t>
  </si>
  <si>
    <t>柳州市鹏越汽车销售有限公司</t>
  </si>
  <si>
    <t>柳州市骏驭汽车销售有限公司</t>
  </si>
  <si>
    <t>柳州市方盛汽车商贸有限公司</t>
  </si>
  <si>
    <t>柳州市通源佳亿汽车销售服务有限公司</t>
  </si>
  <si>
    <t>柳州市鹏耀汽车销售服务有限公司</t>
  </si>
  <si>
    <t>广西柳盛源汽车销售服务有限公司</t>
  </si>
  <si>
    <t>柳州市吉合汽车销售服务有限公司</t>
  </si>
  <si>
    <t>柳州市德远汽车销售有限公司</t>
  </si>
  <si>
    <t>柳州市通承汽车销售服务有限公司</t>
  </si>
  <si>
    <t>柳州世航汽车销售服务有限公司</t>
  </si>
  <si>
    <t>南羽集团有限公司</t>
  </si>
  <si>
    <t>柳州市华星行汽车销售服务有限公司</t>
  </si>
  <si>
    <t>柳州华翔汽车销售有限公司</t>
  </si>
  <si>
    <t>柳州市君恒物资贸易有限公司</t>
  </si>
  <si>
    <t>柳州健中冈汽车有限公司</t>
  </si>
  <si>
    <t>柳州市粤宝汽车销售服务有限公司</t>
  </si>
  <si>
    <t>柳州市丰正华西江汽车销售有限公司</t>
  </si>
  <si>
    <t>柳州市华汇汽车销售有限公司</t>
  </si>
  <si>
    <t>柳州中升仕豪汽车销售服务有限公司</t>
  </si>
  <si>
    <t>柳州佳之迪汽车销售有限公司</t>
  </si>
  <si>
    <t>柳州市西江埃安汽车销售服务有限公司</t>
  </si>
  <si>
    <t>柳州翔文汽车贸易有限公司</t>
  </si>
  <si>
    <t>柳州市迪翔汽车贸易有限公司</t>
  </si>
  <si>
    <t>柳州胜现汽车销售有限公司</t>
  </si>
  <si>
    <t>柳州桂海通达汽车销售服务有限公司</t>
  </si>
  <si>
    <t>柳州市合隆汽车销售服务有限公司</t>
  </si>
  <si>
    <t>广西宝骏汽车销售有限公司</t>
  </si>
  <si>
    <t>柳州航盛航宇汽车销售服务有限公司</t>
  </si>
  <si>
    <t>柳州市美博汽车销售有限公司</t>
  </si>
  <si>
    <t>柳州桂海汽车销售服务有限公司</t>
  </si>
  <si>
    <t>柳州市双诚汽车贸易有限公司</t>
  </si>
  <si>
    <t>柳州鑫广达博骏汽车销售服务有限公司</t>
  </si>
  <si>
    <t>柳州市鹏帆物资贸易有限公司</t>
  </si>
  <si>
    <t>柳州鑫广达旗瑞汽车销售服务有限公司</t>
  </si>
  <si>
    <t>柳州华柳汽车销售服务有限公司</t>
  </si>
  <si>
    <t>柳州航丰盛丰田汽车销售服务有限公司</t>
  </si>
  <si>
    <t>柳州弘狮汽车销售服务有限公司</t>
  </si>
  <si>
    <t>柳州市骏辉汽车销售服务有限公司</t>
  </si>
  <si>
    <t>广西鸿正汽车贸易有限公司</t>
  </si>
  <si>
    <t>柳州市德龙汽车销售有限公司</t>
  </si>
  <si>
    <t>柳州市兆宸汽车销售服务有限公司</t>
  </si>
  <si>
    <t>柳州市扬名汽车贸易有限公司</t>
  </si>
  <si>
    <t>广西耀科汽车销售服务有限公司</t>
  </si>
  <si>
    <t>柳州市鹏爵汽车销售服务有限公司</t>
  </si>
  <si>
    <t>广西柳州德森汽车销售服务有限公司</t>
  </si>
  <si>
    <t>柳州市鑫双恒汽车销售服务有限公司</t>
  </si>
  <si>
    <t>广西兆威汽车销售服务有限公司</t>
  </si>
  <si>
    <t>柳州市鹏博汽车销售有限公司</t>
  </si>
  <si>
    <t>广西优正汽车销售有限公司</t>
  </si>
  <si>
    <t>广西同鑫汽车销售服务有限公司</t>
  </si>
  <si>
    <t>柳州市车伙伴汽车销售有限公司</t>
  </si>
  <si>
    <t>柳州悦起汽车销售服务有限公司</t>
  </si>
  <si>
    <t>广西宝旗汽车销售服务有限责任公司</t>
  </si>
  <si>
    <t>柳州赞满汽车销售有限公司</t>
  </si>
  <si>
    <t>柳州迅悦汽车销售有限公司</t>
  </si>
  <si>
    <t>广西耀创汽车销售服务有限公司</t>
  </si>
  <si>
    <t>广西柳州理想智造汽车销售服务有限公司</t>
  </si>
  <si>
    <t>柳州华嵘汽车销售服务有限公司</t>
  </si>
  <si>
    <t>柳州桂海富华汽车销售服务有限公司</t>
  </si>
  <si>
    <t>柳州市正勇电动车有限公司</t>
  </si>
  <si>
    <t>柳州迅德科技有限公司</t>
  </si>
  <si>
    <t>柳州迪润汽车销售服务有限公司</t>
  </si>
  <si>
    <t>柳州润丰汽车销售服务有限公司</t>
  </si>
  <si>
    <t>柳州市丰正华汽车销售服务有限公司</t>
  </si>
  <si>
    <t>柳州汇轮路埃安汽车销售服务有限公司</t>
  </si>
  <si>
    <t>柳州瑞凯汽车销售服务有限公司</t>
  </si>
  <si>
    <t>柳州合盛汽车销售服务有限公司</t>
  </si>
  <si>
    <t>广西昊菱汽车科技有限公司</t>
  </si>
  <si>
    <t>柳州五菱新事业发展有限责任公司</t>
  </si>
  <si>
    <t>柳州五菱新事业汽车零部件供应链有限公司</t>
  </si>
  <si>
    <t>柳州市双恒物资贸易有限公司</t>
  </si>
  <si>
    <t>柳州华柳兴汽车销售服务有限公司</t>
  </si>
  <si>
    <t>柳州华柳发汽车销售服务有限公司</t>
  </si>
  <si>
    <t>柳州市双新贸易有限公司</t>
  </si>
  <si>
    <t>柳州市迅新汽车贸易有限公司</t>
  </si>
  <si>
    <t>柳州市圣杰机械有限责任公司</t>
  </si>
  <si>
    <t>柳州三欣汽配有限公司</t>
  </si>
  <si>
    <t>广西星业泽远车灯科技有限公司</t>
  </si>
  <si>
    <t>柳州市嘉宸汽车销售服务有限公司</t>
  </si>
  <si>
    <t>柳州市展腾汽车配件有限公司</t>
  </si>
  <si>
    <t>广西物资集团柳州机电有限公司</t>
  </si>
  <si>
    <t>柳州联迪汽车销售服务有限公司</t>
  </si>
  <si>
    <t>柳州豪哲贸易有限公司</t>
  </si>
  <si>
    <t>柳州华柳华腾汽车销售服务有限公司</t>
  </si>
  <si>
    <t>柳州星力量汽车配件有限公司</t>
  </si>
  <si>
    <t>广西兆长汽车销售服务有限公司</t>
  </si>
  <si>
    <t>柳州市柳南区柳太埃安汽车销售服务有限公司</t>
  </si>
  <si>
    <t>柳州润翔汽车销售服务有限公司</t>
  </si>
  <si>
    <t>柳州市联发科技汽车配件有限公司</t>
  </si>
  <si>
    <t>柳州市大吉汽车配件有限公司</t>
  </si>
  <si>
    <t>柳州市骏邦汽车销售服务有限公司</t>
  </si>
  <si>
    <t>柳州润赞贸易有限公司</t>
  </si>
  <si>
    <t>柳州市淦发商贸有限公司</t>
  </si>
  <si>
    <t>柳州上达汽车销售服务有限公司</t>
  </si>
  <si>
    <t>柳州市德骏汽车销售有限公司</t>
  </si>
  <si>
    <t>柳州市天有为电子有限公司</t>
  </si>
  <si>
    <t>柳州市冰尔商贸有限责任公司</t>
  </si>
  <si>
    <t>柳州市联辉科技有限公司</t>
  </si>
  <si>
    <t>柳州建沃汽车销售服务有限公司</t>
  </si>
  <si>
    <t>柳州建恒汽车销售服务有限公司</t>
  </si>
  <si>
    <t>柳江县恒通汽车维修有限公司</t>
  </si>
  <si>
    <t>广西遁逸物联网技术有限公司</t>
  </si>
  <si>
    <t>广西千里行汽车销售有限公司</t>
  </si>
  <si>
    <t>广西远道风行新能源汽车贸易有限公司</t>
  </si>
  <si>
    <t>柳州远道汽车销售服务有限公司</t>
  </si>
  <si>
    <t>柳州市北城汽车销售服务有限公司</t>
  </si>
  <si>
    <t>柳州恒信雷克萨斯汽车销售服务有限公司</t>
  </si>
  <si>
    <t>广西柳州淖骏汽车贸易有限公司</t>
  </si>
  <si>
    <t>广西泽冠汽车销售有限公司</t>
  </si>
  <si>
    <t>柳州市元昭汽车销售服务有限公司</t>
  </si>
  <si>
    <t>柳州市恒隆汽车贸易有限公司</t>
  </si>
  <si>
    <t>柳江县佳通轮胎商贸有限公司</t>
  </si>
  <si>
    <t>柳州市杰士汽车配件有限公司</t>
  </si>
  <si>
    <t>柳州安迅物资有限公司</t>
  </si>
  <si>
    <t>柳州市汇元汽车销售有限公司</t>
  </si>
  <si>
    <t>柳州市胜达汽车销售有限公司</t>
  </si>
  <si>
    <t>柳州拓客贸易有限公司</t>
  </si>
  <si>
    <t>柳州市广朋汽车销售有限公司</t>
  </si>
  <si>
    <t>广西渝顺发汽车销售有限公司</t>
  </si>
  <si>
    <t>广西亿辰贸易有限公司</t>
  </si>
  <si>
    <t>柳州运力机电设备有限公司</t>
  </si>
  <si>
    <t>广西柳州市思特博机电设备有限公司</t>
  </si>
  <si>
    <t>柳州弘锦惠众汽车销售服务有限公司</t>
  </si>
  <si>
    <t>柳城县鸿鑫汽车销售服务有限公司</t>
  </si>
  <si>
    <t>柳城县双新汽车销售服务有限公司</t>
  </si>
  <si>
    <t>鹿寨县劲升汽车贸易有限责任公司</t>
  </si>
  <si>
    <t>融安县易达汽车销售服务有限公司</t>
  </si>
  <si>
    <t>融安县慧通汽车销售有限责任公司</t>
  </si>
  <si>
    <t>融安弘锦惠众汽车销售服务有限公司</t>
  </si>
  <si>
    <t>柳州市弘锦致远汽车销售服务有限责任公司</t>
  </si>
  <si>
    <t>柳州融水弘锦惠众汽车销售服务有限公司</t>
  </si>
  <si>
    <t>广西融水志宏汽车销售有限公司</t>
  </si>
  <si>
    <t>融水五菱新事业汽车销售有限公司</t>
  </si>
  <si>
    <t>柳州市三江县新润迪汽车销售服务有限公司</t>
  </si>
  <si>
    <t>三江五菱新事业汽车销售有限公司</t>
  </si>
  <si>
    <t>柳州博纳汽车科技有限公司</t>
  </si>
  <si>
    <t>柳州市晋亿晋吉汽车配件有限公司</t>
  </si>
  <si>
    <t>广西柳汽汽车配件有限公司</t>
  </si>
  <si>
    <t>广西华欧机械自动化有限公司</t>
  </si>
  <si>
    <t>广西星润汽车供应链服务有限公司</t>
  </si>
  <si>
    <t>佛吉亚（柳州）汽车座椅销售有限公司</t>
  </si>
  <si>
    <t>广西兴全通实业有限责任公司</t>
  </si>
  <si>
    <t>广西吉龙新能源科技有限公司</t>
  </si>
  <si>
    <t>柳州南方宝诚汽车销售服务有限公司</t>
  </si>
  <si>
    <t>柳州市九创物资有限公司</t>
  </si>
  <si>
    <t>柳州市威骏汽车贸易有限公司</t>
  </si>
  <si>
    <t>柳州市骏越汽车销售有限公司</t>
  </si>
  <si>
    <t>柳州市通都汽车配件有限公司</t>
  </si>
  <si>
    <t>柳州长久汽车贸易有限公司</t>
  </si>
  <si>
    <t>城中</t>
  </si>
  <si>
    <t>鱼峰</t>
  </si>
  <si>
    <t>柳南</t>
  </si>
  <si>
    <t>柳北</t>
  </si>
  <si>
    <t>柳江</t>
  </si>
  <si>
    <t>柳城</t>
  </si>
  <si>
    <t>鹿寨</t>
  </si>
  <si>
    <t>融安</t>
  </si>
  <si>
    <t>融水</t>
  </si>
  <si>
    <t>三江</t>
  </si>
  <si>
    <t>柳东</t>
  </si>
  <si>
    <t>阳和</t>
  </si>
  <si>
    <t>北部</t>
  </si>
  <si>
    <t>2024年广西壮族自治区柳州市国家外贸转型升级
基地（汽车及零部件）企业名单</t>
  </si>
  <si>
    <t>广西汽车集团有限公司</t>
  </si>
  <si>
    <t>方盛车桥（柳州）有限公司</t>
  </si>
  <si>
    <t>柳州国轩电池有限公司</t>
  </si>
  <si>
    <t>赛克瑞浦动力电池系统有限公司</t>
  </si>
  <si>
    <t>柳州华霆新能源技术有限公司</t>
  </si>
  <si>
    <t>联合汽车电子（柳州）有限公司</t>
  </si>
  <si>
    <t>柳州鹏辉能源科技有限公司</t>
  </si>
  <si>
    <t>瑞浦赛克动力电池有限公司</t>
  </si>
  <si>
    <t>广西东辉轮胎有限公司</t>
  </si>
  <si>
    <t>广西赋兴汽车进出口有限公司</t>
  </si>
  <si>
    <t>广西富翔汽车用品有限公司</t>
  </si>
  <si>
    <t>广西光裕新能源汽车空调压缩机有限公司</t>
  </si>
  <si>
    <t>广西蓝创新能源汽车设备有限公司</t>
  </si>
  <si>
    <t>广西利京汽车科技有限公司</t>
  </si>
  <si>
    <t>广西玲珑轮胎有限公司</t>
  </si>
  <si>
    <t>广西柳州格瑞米智能装备制造有限公司</t>
  </si>
  <si>
    <t>广西柳州市龙发金属表面处理技术股份有限公司</t>
  </si>
  <si>
    <t>广西双泰电子科技有限公司</t>
  </si>
  <si>
    <t>广西易德科技有限责任公司</t>
  </si>
  <si>
    <t>辽宁曙光汽车底盘系统有限公司柳州分公司</t>
  </si>
  <si>
    <t>柳州宝钢汽车钢材部件有限公司</t>
  </si>
  <si>
    <t>柳州倍斯汽车科技有限公司</t>
  </si>
  <si>
    <t>柳州博昌汽车部件有限公司</t>
  </si>
  <si>
    <t>柳州诚道能源科技有限公司</t>
  </si>
  <si>
    <t>柳州川瑜模具机械有限责任公司</t>
  </si>
  <si>
    <t>柳州丹顺机械有限公司</t>
  </si>
  <si>
    <t>柳州广菱汽车技术有限公司</t>
  </si>
  <si>
    <t>柳州航盛科技有限公司</t>
  </si>
  <si>
    <t>柳州华彩表面处理科技有限公司</t>
  </si>
  <si>
    <t>柳州华丰科技有限公司</t>
  </si>
  <si>
    <t>柳州华昊汽车部件制造有限公司</t>
  </si>
  <si>
    <t>柳州华瑞汽车科技有限公司</t>
  </si>
  <si>
    <t>柳州汇众模具技术有限公司</t>
  </si>
  <si>
    <t>柳州吉燕峰汽车有限公司</t>
  </si>
  <si>
    <t>柳州建誉汽车零部件有限公司</t>
  </si>
  <si>
    <t>柳州科易动力科技有限公司</t>
  </si>
  <si>
    <t>柳州克雷拉减振器有限公司</t>
  </si>
  <si>
    <t>柳州蓬翔车桥有限公司</t>
  </si>
  <si>
    <t>柳州普拓工业有限公司</t>
  </si>
  <si>
    <t>柳州日高控股股份有限公司</t>
  </si>
  <si>
    <t>柳州瑞东机械制造有限公司</t>
  </si>
  <si>
    <t>柳州三电汽车空调有限公司</t>
  </si>
  <si>
    <t>柳州市八达车业有限公司</t>
  </si>
  <si>
    <t>柳州市福牛科技有限公司</t>
  </si>
  <si>
    <t>柳州市富城机械有限责任公司</t>
  </si>
  <si>
    <t>柳州市工大机械有限公司</t>
  </si>
  <si>
    <t>柳州市金元机械制造有限公司</t>
  </si>
  <si>
    <t>柳州市力满汽车配件有限责任公司</t>
  </si>
  <si>
    <t>柳州市菱龙机械有限公司</t>
  </si>
  <si>
    <t>柳州市美源科技股份有限公司</t>
  </si>
  <si>
    <t>柳州市七彩阳光安全玻璃有限公司</t>
  </si>
  <si>
    <t>柳州市山大王机械制造有限公司</t>
  </si>
  <si>
    <t>柳州市商泰机械有限责任公司</t>
  </si>
  <si>
    <t>柳州市申億汽车零部件有限公司</t>
  </si>
  <si>
    <t>柳州市维尼汽车科技有限公司</t>
  </si>
  <si>
    <t>柳州市鑫马进出口有限责任公司</t>
  </si>
  <si>
    <t>柳州市兴拓工贸有限责任公司</t>
  </si>
  <si>
    <t>柳州市盈佳汽车零配件有限公司</t>
  </si>
  <si>
    <t>柳州市泽海汽车农机有限责任公司</t>
  </si>
  <si>
    <t>柳州市卓德机械科技股份有限公司</t>
  </si>
  <si>
    <t>柳州司卡汽车进出口有限公司</t>
  </si>
  <si>
    <t>柳州沃普科技有限公司</t>
  </si>
  <si>
    <t>柳州西科车用材料有限公司</t>
  </si>
  <si>
    <t>柳州长虹航天技术有限公司</t>
  </si>
  <si>
    <t>柳州致盛汽车电子有限公司</t>
  </si>
  <si>
    <t>泸州发展机械有限公司柳州分公司</t>
  </si>
  <si>
    <t>鹿寨玖鑫实业有限公司</t>
  </si>
  <si>
    <t>宁波双林汽车部件股份有限公司柳州分公司</t>
  </si>
  <si>
    <t>延锋（柳州）座椅零部件有限公司</t>
  </si>
  <si>
    <t>延锋安道拓（柳州）座椅有限公司</t>
  </si>
  <si>
    <t>浙江万向系统有限公司柳州工厂</t>
  </si>
  <si>
    <t>广西爱卡汽车贸易有限公司</t>
  </si>
  <si>
    <t>广西柳州港佩贸易有限公司</t>
  </si>
  <si>
    <t>广西柳州鸿爵汽车销售服务有限公司</t>
  </si>
  <si>
    <t>广西柳州市鹏耀汽车销售服务有限公司</t>
  </si>
  <si>
    <t>广西米资科技服务有限公司</t>
  </si>
  <si>
    <t>广西威易汽车销售服务有限公司</t>
  </si>
  <si>
    <t>广西洋欣汽车销售有限公司</t>
  </si>
  <si>
    <t>广西运力贸易有限公司</t>
  </si>
  <si>
    <t>广西长跨汽车销售有限公司</t>
  </si>
  <si>
    <t>柳州海腾汽车销售服务有限公司</t>
  </si>
  <si>
    <t>柳州航盛丰田汽车销售服务有限公司</t>
  </si>
  <si>
    <t>柳州恒达物资经营有限公司</t>
  </si>
  <si>
    <t>柳州宏恒汽车销售有限公司</t>
  </si>
  <si>
    <t>柳州汇升汽车销售服务有限公司</t>
  </si>
  <si>
    <t>柳州杰创汽车销售有限公司</t>
  </si>
  <si>
    <t>柳州俊瑚贸易有限公司</t>
  </si>
  <si>
    <t>柳州隆久顺汽车租赁有限公司</t>
  </si>
  <si>
    <t>柳州润鹏商业有限公司</t>
  </si>
  <si>
    <t>柳州润平商业有限公司</t>
  </si>
  <si>
    <t>柳州上源汽车销售服务有限公司</t>
  </si>
  <si>
    <t>柳州市诚运物资有限责任公司</t>
  </si>
  <si>
    <t>柳州市航盛汽车销售有限公司</t>
  </si>
  <si>
    <t>柳州市玖桓汽配销售有限公司</t>
  </si>
  <si>
    <t>柳州市柳南区埃安汽车销售服务有限公司</t>
  </si>
  <si>
    <t>柳州市迈豪贸易有限公司</t>
  </si>
  <si>
    <t>柳州市迈悦汽车销售有限公司</t>
  </si>
  <si>
    <t>柳州市全通机电物资有限责任公司</t>
  </si>
  <si>
    <t>柳州市泉力汽车销售有限公司</t>
  </si>
  <si>
    <t>柳州市瑞盈汽车销售有限公司</t>
  </si>
  <si>
    <t>柳州市肆号物资有限公司</t>
  </si>
  <si>
    <t>柳州市万恒汽车贸易有限责任公司</t>
  </si>
  <si>
    <t>柳州市星繁贸易有限公司</t>
  </si>
  <si>
    <t>柳州市优赛汽车销售有限公司</t>
  </si>
  <si>
    <t>柳州市泽汇汽车销售有限公司</t>
  </si>
  <si>
    <t>柳州市兆本汽车销售有限责任公司</t>
  </si>
  <si>
    <t>柳州市众学贸易有限责任公司</t>
  </si>
  <si>
    <t>柳州腾泽物流有限责任公司</t>
  </si>
  <si>
    <t>柳州旭源汽车销售有限公司</t>
  </si>
  <si>
    <t>柳州亿通鑫光丰田汽车销售服务有限公司</t>
  </si>
  <si>
    <t>柳州源勤物资贸易有限责任公司</t>
  </si>
  <si>
    <t>柳州赞铭汽车销售服务有限公司</t>
  </si>
  <si>
    <t>融安县晨泰汽车销售有限公司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</si>
</sst>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3"/>
  <sheetViews>
    <sheetView topLeftCell="A225" workbookViewId="0">
      <selection activeCell="F438" sqref="F438"/>
    </sheetView>
  </sheetViews>
  <sheetFormatPr defaultColWidth="9" defaultRowHeight="14.25" outlineLevelCol="4"/>
  <cols>
    <col min="1" max="1" width="5.875" style="17" customWidth="1"/>
    <col min="2" max="2" width="13.75" style="17" customWidth="1"/>
    <col min="3" max="3" width="20.375" style="17" customWidth="1"/>
    <col min="4" max="4" width="46.25" style="17" customWidth="1"/>
    <col min="5" max="5" width="13.75" customWidth="1"/>
  </cols>
  <sheetData>
    <row r="1" ht="25.5" spans="1:5">
      <c r="A1" s="18" t="s">
        <v>0</v>
      </c>
      <c r="B1" s="18"/>
      <c r="C1" s="18"/>
      <c r="D1" s="18"/>
      <c r="E1" s="18"/>
    </row>
    <row r="2" ht="18.75" spans="1:5">
      <c r="A2" s="19" t="s">
        <v>1</v>
      </c>
      <c r="B2" s="20" t="s">
        <v>2</v>
      </c>
      <c r="C2" s="20" t="s">
        <v>3</v>
      </c>
      <c r="D2" s="20" t="s">
        <v>4</v>
      </c>
      <c r="E2" s="21" t="s">
        <v>5</v>
      </c>
    </row>
    <row r="3" spans="1:5">
      <c r="A3" s="22">
        <v>1</v>
      </c>
      <c r="B3" s="23" t="s">
        <v>6</v>
      </c>
      <c r="C3" s="23" t="s">
        <v>7</v>
      </c>
      <c r="D3" s="23" t="s">
        <v>8</v>
      </c>
      <c r="E3" s="24" t="s">
        <v>9</v>
      </c>
    </row>
    <row r="4" spans="1:5">
      <c r="A4" s="22">
        <v>2</v>
      </c>
      <c r="B4" s="23" t="s">
        <v>10</v>
      </c>
      <c r="C4" s="23" t="s">
        <v>11</v>
      </c>
      <c r="D4" s="23" t="s">
        <v>12</v>
      </c>
      <c r="E4" s="24" t="s">
        <v>9</v>
      </c>
    </row>
    <row r="5" spans="1:5">
      <c r="A5" s="22">
        <v>3</v>
      </c>
      <c r="B5" s="23" t="s">
        <v>13</v>
      </c>
      <c r="C5" s="23" t="s">
        <v>14</v>
      </c>
      <c r="D5" s="23" t="s">
        <v>15</v>
      </c>
      <c r="E5" s="24" t="s">
        <v>9</v>
      </c>
    </row>
    <row r="6" spans="1:5">
      <c r="A6" s="22">
        <v>4</v>
      </c>
      <c r="B6" s="23" t="s">
        <v>16</v>
      </c>
      <c r="C6" s="23" t="s">
        <v>17</v>
      </c>
      <c r="D6" s="23" t="s">
        <v>18</v>
      </c>
      <c r="E6" s="24" t="s">
        <v>9</v>
      </c>
    </row>
    <row r="7" spans="1:5">
      <c r="A7" s="22">
        <v>5</v>
      </c>
      <c r="B7" s="23" t="s">
        <v>19</v>
      </c>
      <c r="C7" s="23" t="s">
        <v>20</v>
      </c>
      <c r="D7" s="23" t="s">
        <v>21</v>
      </c>
      <c r="E7" s="24" t="s">
        <v>9</v>
      </c>
    </row>
    <row r="8" spans="1:5">
      <c r="A8" s="22">
        <v>6</v>
      </c>
      <c r="B8" s="23" t="s">
        <v>19</v>
      </c>
      <c r="C8" s="23" t="s">
        <v>22</v>
      </c>
      <c r="D8" s="23" t="s">
        <v>23</v>
      </c>
      <c r="E8" s="24" t="s">
        <v>9</v>
      </c>
    </row>
    <row r="9" spans="1:5">
      <c r="A9" s="22">
        <v>7</v>
      </c>
      <c r="B9" s="23" t="s">
        <v>19</v>
      </c>
      <c r="C9" s="23" t="s">
        <v>24</v>
      </c>
      <c r="D9" s="23" t="s">
        <v>25</v>
      </c>
      <c r="E9" s="24" t="s">
        <v>9</v>
      </c>
    </row>
    <row r="10" spans="1:5">
      <c r="A10" s="22">
        <v>8</v>
      </c>
      <c r="B10" s="23" t="s">
        <v>19</v>
      </c>
      <c r="C10" s="23" t="s">
        <v>26</v>
      </c>
      <c r="D10" s="23" t="s">
        <v>27</v>
      </c>
      <c r="E10" s="24" t="s">
        <v>9</v>
      </c>
    </row>
    <row r="11" spans="1:5">
      <c r="A11" s="22">
        <v>9</v>
      </c>
      <c r="B11" s="23" t="s">
        <v>28</v>
      </c>
      <c r="C11" s="23" t="s">
        <v>29</v>
      </c>
      <c r="D11" s="23" t="s">
        <v>30</v>
      </c>
      <c r="E11" s="24" t="s">
        <v>9</v>
      </c>
    </row>
    <row r="12" spans="1:5">
      <c r="A12" s="22">
        <v>10</v>
      </c>
      <c r="B12" s="23" t="s">
        <v>31</v>
      </c>
      <c r="C12" s="23" t="s">
        <v>32</v>
      </c>
      <c r="D12" s="23" t="s">
        <v>33</v>
      </c>
      <c r="E12" s="24" t="s">
        <v>34</v>
      </c>
    </row>
    <row r="13" spans="1:5">
      <c r="A13" s="22">
        <v>11</v>
      </c>
      <c r="B13" s="23" t="s">
        <v>31</v>
      </c>
      <c r="C13" s="23" t="s">
        <v>35</v>
      </c>
      <c r="D13" s="23" t="s">
        <v>36</v>
      </c>
      <c r="E13" s="24" t="s">
        <v>34</v>
      </c>
    </row>
    <row r="14" spans="1:5">
      <c r="A14" s="22">
        <v>12</v>
      </c>
      <c r="B14" s="23" t="s">
        <v>37</v>
      </c>
      <c r="C14" s="23" t="s">
        <v>38</v>
      </c>
      <c r="D14" s="23" t="s">
        <v>39</v>
      </c>
      <c r="E14" s="24" t="s">
        <v>34</v>
      </c>
    </row>
    <row r="15" spans="1:5">
      <c r="A15" s="22">
        <v>13</v>
      </c>
      <c r="B15" s="23" t="s">
        <v>40</v>
      </c>
      <c r="C15" s="23" t="s">
        <v>41</v>
      </c>
      <c r="D15" s="23" t="s">
        <v>42</v>
      </c>
      <c r="E15" s="24" t="s">
        <v>34</v>
      </c>
    </row>
    <row r="16" spans="1:5">
      <c r="A16" s="22">
        <v>14</v>
      </c>
      <c r="B16" s="23" t="s">
        <v>43</v>
      </c>
      <c r="C16" s="23" t="s">
        <v>44</v>
      </c>
      <c r="D16" s="23" t="s">
        <v>45</v>
      </c>
      <c r="E16" s="24" t="s">
        <v>34</v>
      </c>
    </row>
    <row r="17" spans="1:5">
      <c r="A17" s="22">
        <v>15</v>
      </c>
      <c r="B17" s="23" t="s">
        <v>43</v>
      </c>
      <c r="C17" s="23" t="s">
        <v>46</v>
      </c>
      <c r="D17" s="23" t="s">
        <v>47</v>
      </c>
      <c r="E17" s="24" t="s">
        <v>34</v>
      </c>
    </row>
    <row r="18" spans="1:5">
      <c r="A18" s="22">
        <v>16</v>
      </c>
      <c r="B18" s="23" t="s">
        <v>48</v>
      </c>
      <c r="C18" s="23" t="s">
        <v>49</v>
      </c>
      <c r="D18" s="23" t="s">
        <v>50</v>
      </c>
      <c r="E18" s="24" t="s">
        <v>34</v>
      </c>
    </row>
    <row r="19" spans="1:5">
      <c r="A19" s="22">
        <v>17</v>
      </c>
      <c r="B19" s="23" t="s">
        <v>51</v>
      </c>
      <c r="C19" s="23" t="s">
        <v>52</v>
      </c>
      <c r="D19" s="23" t="s">
        <v>53</v>
      </c>
      <c r="E19" s="24" t="s">
        <v>34</v>
      </c>
    </row>
    <row r="20" spans="1:5">
      <c r="A20" s="22">
        <v>18</v>
      </c>
      <c r="B20" s="23" t="s">
        <v>54</v>
      </c>
      <c r="C20" s="23" t="s">
        <v>55</v>
      </c>
      <c r="D20" s="23" t="s">
        <v>56</v>
      </c>
      <c r="E20" s="24" t="s">
        <v>34</v>
      </c>
    </row>
    <row r="21" spans="1:5">
      <c r="A21" s="22">
        <v>19</v>
      </c>
      <c r="B21" s="23" t="s">
        <v>57</v>
      </c>
      <c r="C21" s="23" t="s">
        <v>58</v>
      </c>
      <c r="D21" s="23" t="s">
        <v>59</v>
      </c>
      <c r="E21" s="24" t="s">
        <v>34</v>
      </c>
    </row>
    <row r="22" spans="1:5">
      <c r="A22" s="22">
        <v>20</v>
      </c>
      <c r="B22" s="23" t="s">
        <v>57</v>
      </c>
      <c r="C22" s="23" t="s">
        <v>60</v>
      </c>
      <c r="D22" s="23" t="s">
        <v>61</v>
      </c>
      <c r="E22" s="24" t="s">
        <v>34</v>
      </c>
    </row>
    <row r="23" spans="1:5">
      <c r="A23" s="22">
        <v>21</v>
      </c>
      <c r="B23" s="23" t="s">
        <v>57</v>
      </c>
      <c r="C23" s="23" t="s">
        <v>62</v>
      </c>
      <c r="D23" s="23" t="s">
        <v>63</v>
      </c>
      <c r="E23" s="24" t="s">
        <v>34</v>
      </c>
    </row>
    <row r="24" spans="1:5">
      <c r="A24" s="22">
        <v>22</v>
      </c>
      <c r="B24" s="23" t="s">
        <v>57</v>
      </c>
      <c r="C24" s="23" t="s">
        <v>64</v>
      </c>
      <c r="D24" s="23" t="s">
        <v>65</v>
      </c>
      <c r="E24" s="24" t="s">
        <v>34</v>
      </c>
    </row>
    <row r="25" spans="1:5">
      <c r="A25" s="22">
        <v>23</v>
      </c>
      <c r="B25" s="23" t="s">
        <v>57</v>
      </c>
      <c r="C25" s="23" t="s">
        <v>66</v>
      </c>
      <c r="D25" s="23" t="s">
        <v>67</v>
      </c>
      <c r="E25" s="24" t="s">
        <v>34</v>
      </c>
    </row>
    <row r="26" spans="1:5">
      <c r="A26" s="22">
        <v>24</v>
      </c>
      <c r="B26" s="23" t="s">
        <v>57</v>
      </c>
      <c r="C26" s="23" t="s">
        <v>68</v>
      </c>
      <c r="D26" s="23" t="s">
        <v>69</v>
      </c>
      <c r="E26" s="24" t="s">
        <v>34</v>
      </c>
    </row>
    <row r="27" spans="1:5">
      <c r="A27" s="22">
        <v>25</v>
      </c>
      <c r="B27" s="23" t="s">
        <v>57</v>
      </c>
      <c r="C27" s="23" t="s">
        <v>70</v>
      </c>
      <c r="D27" s="23" t="s">
        <v>71</v>
      </c>
      <c r="E27" s="24" t="s">
        <v>34</v>
      </c>
    </row>
    <row r="28" spans="1:5">
      <c r="A28" s="22">
        <v>26</v>
      </c>
      <c r="B28" s="23" t="s">
        <v>57</v>
      </c>
      <c r="C28" s="23" t="s">
        <v>72</v>
      </c>
      <c r="D28" s="23" t="s">
        <v>73</v>
      </c>
      <c r="E28" s="24" t="s">
        <v>34</v>
      </c>
    </row>
    <row r="29" spans="1:5">
      <c r="A29" s="22">
        <v>27</v>
      </c>
      <c r="B29" s="23" t="s">
        <v>57</v>
      </c>
      <c r="C29" s="23" t="s">
        <v>74</v>
      </c>
      <c r="D29" s="23" t="s">
        <v>75</v>
      </c>
      <c r="E29" s="24" t="s">
        <v>34</v>
      </c>
    </row>
    <row r="30" spans="1:5">
      <c r="A30" s="22">
        <v>28</v>
      </c>
      <c r="B30" s="23" t="s">
        <v>57</v>
      </c>
      <c r="C30" s="23" t="s">
        <v>76</v>
      </c>
      <c r="D30" s="23" t="s">
        <v>77</v>
      </c>
      <c r="E30" s="24" t="s">
        <v>34</v>
      </c>
    </row>
    <row r="31" spans="1:5">
      <c r="A31" s="22">
        <v>29</v>
      </c>
      <c r="B31" s="23" t="s">
        <v>57</v>
      </c>
      <c r="C31" s="23" t="s">
        <v>78</v>
      </c>
      <c r="D31" s="23" t="s">
        <v>79</v>
      </c>
      <c r="E31" s="24" t="s">
        <v>34</v>
      </c>
    </row>
    <row r="32" spans="1:5">
      <c r="A32" s="22">
        <v>30</v>
      </c>
      <c r="B32" s="23" t="s">
        <v>57</v>
      </c>
      <c r="C32" s="23" t="s">
        <v>80</v>
      </c>
      <c r="D32" s="23" t="s">
        <v>81</v>
      </c>
      <c r="E32" s="24" t="s">
        <v>34</v>
      </c>
    </row>
    <row r="33" spans="1:5">
      <c r="A33" s="22">
        <v>31</v>
      </c>
      <c r="B33" s="23" t="s">
        <v>57</v>
      </c>
      <c r="C33" s="23" t="s">
        <v>82</v>
      </c>
      <c r="D33" s="23" t="s">
        <v>83</v>
      </c>
      <c r="E33" s="24" t="s">
        <v>34</v>
      </c>
    </row>
    <row r="34" spans="1:5">
      <c r="A34" s="22">
        <v>32</v>
      </c>
      <c r="B34" s="23" t="s">
        <v>57</v>
      </c>
      <c r="C34" s="23" t="s">
        <v>84</v>
      </c>
      <c r="D34" s="23" t="s">
        <v>85</v>
      </c>
      <c r="E34" s="24" t="s">
        <v>34</v>
      </c>
    </row>
    <row r="35" spans="1:5">
      <c r="A35" s="22">
        <v>33</v>
      </c>
      <c r="B35" s="23" t="s">
        <v>57</v>
      </c>
      <c r="C35" s="23" t="s">
        <v>86</v>
      </c>
      <c r="D35" s="23" t="s">
        <v>87</v>
      </c>
      <c r="E35" s="24" t="s">
        <v>34</v>
      </c>
    </row>
    <row r="36" spans="1:5">
      <c r="A36" s="22">
        <v>34</v>
      </c>
      <c r="B36" s="23" t="s">
        <v>57</v>
      </c>
      <c r="C36" s="23" t="s">
        <v>88</v>
      </c>
      <c r="D36" s="23" t="s">
        <v>89</v>
      </c>
      <c r="E36" s="24" t="s">
        <v>34</v>
      </c>
    </row>
    <row r="37" spans="1:5">
      <c r="A37" s="22">
        <v>35</v>
      </c>
      <c r="B37" s="23" t="s">
        <v>57</v>
      </c>
      <c r="C37" s="23" t="s">
        <v>90</v>
      </c>
      <c r="D37" s="23" t="s">
        <v>91</v>
      </c>
      <c r="E37" s="24" t="s">
        <v>34</v>
      </c>
    </row>
    <row r="38" spans="1:5">
      <c r="A38" s="22">
        <v>36</v>
      </c>
      <c r="B38" s="23" t="s">
        <v>57</v>
      </c>
      <c r="C38" s="23" t="s">
        <v>92</v>
      </c>
      <c r="D38" s="23" t="s">
        <v>93</v>
      </c>
      <c r="E38" s="24" t="s">
        <v>34</v>
      </c>
    </row>
    <row r="39" spans="1:5">
      <c r="A39" s="22">
        <v>37</v>
      </c>
      <c r="B39" s="23" t="s">
        <v>57</v>
      </c>
      <c r="C39" s="23" t="s">
        <v>94</v>
      </c>
      <c r="D39" s="23" t="s">
        <v>95</v>
      </c>
      <c r="E39" s="24" t="s">
        <v>34</v>
      </c>
    </row>
    <row r="40" spans="1:5">
      <c r="A40" s="22">
        <v>38</v>
      </c>
      <c r="B40" s="23" t="s">
        <v>57</v>
      </c>
      <c r="C40" s="23" t="s">
        <v>96</v>
      </c>
      <c r="D40" s="23" t="s">
        <v>97</v>
      </c>
      <c r="E40" s="24" t="s">
        <v>34</v>
      </c>
    </row>
    <row r="41" spans="1:5">
      <c r="A41" s="22">
        <v>39</v>
      </c>
      <c r="B41" s="23" t="s">
        <v>57</v>
      </c>
      <c r="C41" s="23" t="s">
        <v>98</v>
      </c>
      <c r="D41" s="23" t="s">
        <v>99</v>
      </c>
      <c r="E41" s="24" t="s">
        <v>34</v>
      </c>
    </row>
    <row r="42" spans="1:5">
      <c r="A42" s="22">
        <v>40</v>
      </c>
      <c r="B42" s="23" t="s">
        <v>57</v>
      </c>
      <c r="C42" s="23" t="s">
        <v>100</v>
      </c>
      <c r="D42" s="23" t="s">
        <v>101</v>
      </c>
      <c r="E42" s="24" t="s">
        <v>34</v>
      </c>
    </row>
    <row r="43" spans="1:5">
      <c r="A43" s="22">
        <v>41</v>
      </c>
      <c r="B43" s="23" t="s">
        <v>57</v>
      </c>
      <c r="C43" s="23" t="s">
        <v>102</v>
      </c>
      <c r="D43" s="23" t="s">
        <v>103</v>
      </c>
      <c r="E43" s="24" t="s">
        <v>34</v>
      </c>
    </row>
    <row r="44" spans="1:5">
      <c r="A44" s="22">
        <v>42</v>
      </c>
      <c r="B44" s="23" t="s">
        <v>57</v>
      </c>
      <c r="C44" s="23" t="s">
        <v>104</v>
      </c>
      <c r="D44" s="23" t="s">
        <v>105</v>
      </c>
      <c r="E44" s="24" t="s">
        <v>34</v>
      </c>
    </row>
    <row r="45" spans="1:5">
      <c r="A45" s="22">
        <v>43</v>
      </c>
      <c r="B45" s="23" t="s">
        <v>57</v>
      </c>
      <c r="C45" s="23" t="s">
        <v>106</v>
      </c>
      <c r="D45" s="23" t="s">
        <v>107</v>
      </c>
      <c r="E45" s="24" t="s">
        <v>34</v>
      </c>
    </row>
    <row r="46" spans="1:5">
      <c r="A46" s="22">
        <v>44</v>
      </c>
      <c r="B46" s="23" t="s">
        <v>57</v>
      </c>
      <c r="C46" s="23" t="s">
        <v>108</v>
      </c>
      <c r="D46" s="23" t="s">
        <v>109</v>
      </c>
      <c r="E46" s="24" t="s">
        <v>34</v>
      </c>
    </row>
    <row r="47" spans="1:5">
      <c r="A47" s="22">
        <v>45</v>
      </c>
      <c r="B47" s="23" t="s">
        <v>57</v>
      </c>
      <c r="C47" s="23" t="s">
        <v>110</v>
      </c>
      <c r="D47" s="23" t="s">
        <v>111</v>
      </c>
      <c r="E47" s="24" t="s">
        <v>34</v>
      </c>
    </row>
    <row r="48" spans="1:5">
      <c r="A48" s="22">
        <v>46</v>
      </c>
      <c r="B48" s="23" t="s">
        <v>57</v>
      </c>
      <c r="C48" s="23" t="s">
        <v>112</v>
      </c>
      <c r="D48" s="23" t="s">
        <v>113</v>
      </c>
      <c r="E48" s="24" t="s">
        <v>34</v>
      </c>
    </row>
    <row r="49" spans="1:5">
      <c r="A49" s="22">
        <v>47</v>
      </c>
      <c r="B49" s="23" t="s">
        <v>57</v>
      </c>
      <c r="C49" s="23" t="s">
        <v>114</v>
      </c>
      <c r="D49" s="23" t="s">
        <v>115</v>
      </c>
      <c r="E49" s="24" t="s">
        <v>34</v>
      </c>
    </row>
    <row r="50" spans="1:5">
      <c r="A50" s="22">
        <v>48</v>
      </c>
      <c r="B50" s="23" t="s">
        <v>57</v>
      </c>
      <c r="C50" s="23" t="s">
        <v>116</v>
      </c>
      <c r="D50" s="23" t="s">
        <v>117</v>
      </c>
      <c r="E50" s="24" t="s">
        <v>34</v>
      </c>
    </row>
    <row r="51" spans="1:5">
      <c r="A51" s="22">
        <v>49</v>
      </c>
      <c r="B51" s="23" t="s">
        <v>57</v>
      </c>
      <c r="C51" s="23" t="s">
        <v>118</v>
      </c>
      <c r="D51" s="23" t="s">
        <v>119</v>
      </c>
      <c r="E51" s="24" t="s">
        <v>34</v>
      </c>
    </row>
    <row r="52" spans="1:5">
      <c r="A52" s="22">
        <v>50</v>
      </c>
      <c r="B52" s="23" t="s">
        <v>57</v>
      </c>
      <c r="C52" s="23" t="s">
        <v>120</v>
      </c>
      <c r="D52" s="23" t="s">
        <v>121</v>
      </c>
      <c r="E52" s="24" t="s">
        <v>34</v>
      </c>
    </row>
    <row r="53" spans="1:5">
      <c r="A53" s="22">
        <v>51</v>
      </c>
      <c r="B53" s="23" t="s">
        <v>57</v>
      </c>
      <c r="C53" s="23" t="s">
        <v>122</v>
      </c>
      <c r="D53" s="23" t="s">
        <v>123</v>
      </c>
      <c r="E53" s="24" t="s">
        <v>34</v>
      </c>
    </row>
    <row r="54" spans="1:5">
      <c r="A54" s="22">
        <v>52</v>
      </c>
      <c r="B54" s="23" t="s">
        <v>57</v>
      </c>
      <c r="C54" s="23" t="s">
        <v>124</v>
      </c>
      <c r="D54" s="23" t="s">
        <v>125</v>
      </c>
      <c r="E54" s="24" t="s">
        <v>34</v>
      </c>
    </row>
    <row r="55" spans="1:5">
      <c r="A55" s="22">
        <v>53</v>
      </c>
      <c r="B55" s="23" t="s">
        <v>57</v>
      </c>
      <c r="C55" s="23" t="s">
        <v>126</v>
      </c>
      <c r="D55" s="23" t="s">
        <v>127</v>
      </c>
      <c r="E55" s="24" t="s">
        <v>34</v>
      </c>
    </row>
    <row r="56" spans="1:5">
      <c r="A56" s="22">
        <v>54</v>
      </c>
      <c r="B56" s="23" t="s">
        <v>57</v>
      </c>
      <c r="C56" s="23" t="s">
        <v>128</v>
      </c>
      <c r="D56" s="23" t="s">
        <v>129</v>
      </c>
      <c r="E56" s="24" t="s">
        <v>34</v>
      </c>
    </row>
    <row r="57" spans="1:5">
      <c r="A57" s="22">
        <v>55</v>
      </c>
      <c r="B57" s="23" t="s">
        <v>57</v>
      </c>
      <c r="C57" s="23" t="s">
        <v>130</v>
      </c>
      <c r="D57" s="23" t="s">
        <v>131</v>
      </c>
      <c r="E57" s="24" t="s">
        <v>34</v>
      </c>
    </row>
    <row r="58" spans="1:5">
      <c r="A58" s="22">
        <v>56</v>
      </c>
      <c r="B58" s="23" t="s">
        <v>57</v>
      </c>
      <c r="C58" s="23" t="s">
        <v>132</v>
      </c>
      <c r="D58" s="23" t="s">
        <v>133</v>
      </c>
      <c r="E58" s="24" t="s">
        <v>34</v>
      </c>
    </row>
    <row r="59" spans="1:5">
      <c r="A59" s="22">
        <v>57</v>
      </c>
      <c r="B59" s="23" t="s">
        <v>57</v>
      </c>
      <c r="C59" s="23" t="s">
        <v>134</v>
      </c>
      <c r="D59" s="23" t="s">
        <v>135</v>
      </c>
      <c r="E59" s="24" t="s">
        <v>34</v>
      </c>
    </row>
    <row r="60" spans="1:5">
      <c r="A60" s="22">
        <v>58</v>
      </c>
      <c r="B60" s="23" t="s">
        <v>57</v>
      </c>
      <c r="C60" s="23" t="s">
        <v>136</v>
      </c>
      <c r="D60" s="23" t="s">
        <v>137</v>
      </c>
      <c r="E60" s="24" t="s">
        <v>34</v>
      </c>
    </row>
    <row r="61" spans="1:5">
      <c r="A61" s="22">
        <v>59</v>
      </c>
      <c r="B61" s="23" t="s">
        <v>57</v>
      </c>
      <c r="C61" s="23" t="s">
        <v>138</v>
      </c>
      <c r="D61" s="23" t="s">
        <v>139</v>
      </c>
      <c r="E61" s="24" t="s">
        <v>34</v>
      </c>
    </row>
    <row r="62" spans="1:5">
      <c r="A62" s="22">
        <v>60</v>
      </c>
      <c r="B62" s="23" t="s">
        <v>57</v>
      </c>
      <c r="C62" s="23" t="s">
        <v>140</v>
      </c>
      <c r="D62" s="23" t="s">
        <v>141</v>
      </c>
      <c r="E62" s="24" t="s">
        <v>34</v>
      </c>
    </row>
    <row r="63" spans="1:5">
      <c r="A63" s="22">
        <v>61</v>
      </c>
      <c r="B63" s="23" t="s">
        <v>142</v>
      </c>
      <c r="C63" s="23" t="s">
        <v>143</v>
      </c>
      <c r="D63" s="23" t="s">
        <v>144</v>
      </c>
      <c r="E63" s="24" t="s">
        <v>34</v>
      </c>
    </row>
    <row r="64" spans="1:5">
      <c r="A64" s="22">
        <v>62</v>
      </c>
      <c r="B64" s="23" t="s">
        <v>145</v>
      </c>
      <c r="C64" s="23" t="s">
        <v>146</v>
      </c>
      <c r="D64" s="23" t="s">
        <v>147</v>
      </c>
      <c r="E64" s="24" t="s">
        <v>34</v>
      </c>
    </row>
    <row r="65" spans="1:5">
      <c r="A65" s="22">
        <v>63</v>
      </c>
      <c r="B65" s="23" t="s">
        <v>145</v>
      </c>
      <c r="C65" s="23" t="s">
        <v>148</v>
      </c>
      <c r="D65" s="23" t="s">
        <v>149</v>
      </c>
      <c r="E65" s="24" t="s">
        <v>34</v>
      </c>
    </row>
    <row r="66" spans="1:5">
      <c r="A66" s="22">
        <v>64</v>
      </c>
      <c r="B66" s="23" t="s">
        <v>145</v>
      </c>
      <c r="C66" s="23" t="s">
        <v>150</v>
      </c>
      <c r="D66" s="23" t="s">
        <v>151</v>
      </c>
      <c r="E66" s="24" t="s">
        <v>34</v>
      </c>
    </row>
    <row r="67" spans="1:5">
      <c r="A67" s="22">
        <v>65</v>
      </c>
      <c r="B67" s="23" t="s">
        <v>152</v>
      </c>
      <c r="C67" s="23" t="s">
        <v>153</v>
      </c>
      <c r="D67" s="23" t="s">
        <v>154</v>
      </c>
      <c r="E67" s="24" t="s">
        <v>34</v>
      </c>
    </row>
    <row r="68" spans="1:5">
      <c r="A68" s="22">
        <v>66</v>
      </c>
      <c r="B68" s="23" t="s">
        <v>152</v>
      </c>
      <c r="C68" s="23" t="s">
        <v>155</v>
      </c>
      <c r="D68" s="23" t="s">
        <v>156</v>
      </c>
      <c r="E68" s="24" t="s">
        <v>34</v>
      </c>
    </row>
    <row r="69" spans="1:5">
      <c r="A69" s="22">
        <v>67</v>
      </c>
      <c r="B69" s="23" t="s">
        <v>157</v>
      </c>
      <c r="C69" s="23" t="s">
        <v>158</v>
      </c>
      <c r="D69" s="23" t="s">
        <v>159</v>
      </c>
      <c r="E69" s="24" t="s">
        <v>34</v>
      </c>
    </row>
    <row r="70" spans="1:5">
      <c r="A70" s="22">
        <v>68</v>
      </c>
      <c r="B70" s="23" t="s">
        <v>157</v>
      </c>
      <c r="C70" s="23" t="s">
        <v>160</v>
      </c>
      <c r="D70" s="23" t="s">
        <v>161</v>
      </c>
      <c r="E70" s="24" t="s">
        <v>34</v>
      </c>
    </row>
    <row r="71" spans="1:5">
      <c r="A71" s="22">
        <v>69</v>
      </c>
      <c r="B71" s="23" t="s">
        <v>157</v>
      </c>
      <c r="C71" s="23" t="s">
        <v>162</v>
      </c>
      <c r="D71" s="23" t="s">
        <v>163</v>
      </c>
      <c r="E71" s="24" t="s">
        <v>34</v>
      </c>
    </row>
    <row r="72" spans="1:5">
      <c r="A72" s="22">
        <v>70</v>
      </c>
      <c r="B72" s="23" t="s">
        <v>164</v>
      </c>
      <c r="C72" s="23" t="s">
        <v>165</v>
      </c>
      <c r="D72" s="23" t="s">
        <v>166</v>
      </c>
      <c r="E72" s="24" t="s">
        <v>167</v>
      </c>
    </row>
    <row r="73" spans="1:5">
      <c r="A73" s="22">
        <v>71</v>
      </c>
      <c r="B73" s="23" t="s">
        <v>164</v>
      </c>
      <c r="C73" s="23" t="s">
        <v>168</v>
      </c>
      <c r="D73" s="23" t="s">
        <v>169</v>
      </c>
      <c r="E73" s="24" t="s">
        <v>167</v>
      </c>
    </row>
    <row r="74" spans="1:5">
      <c r="A74" s="22">
        <v>72</v>
      </c>
      <c r="B74" s="23" t="s">
        <v>164</v>
      </c>
      <c r="C74" s="23" t="s">
        <v>170</v>
      </c>
      <c r="D74" s="23" t="s">
        <v>171</v>
      </c>
      <c r="E74" s="24" t="s">
        <v>167</v>
      </c>
    </row>
    <row r="75" spans="1:5">
      <c r="A75" s="22">
        <v>73</v>
      </c>
      <c r="B75" s="23" t="s">
        <v>164</v>
      </c>
      <c r="C75" s="23" t="s">
        <v>172</v>
      </c>
      <c r="D75" s="23" t="s">
        <v>173</v>
      </c>
      <c r="E75" s="24" t="s">
        <v>167</v>
      </c>
    </row>
    <row r="76" spans="1:5">
      <c r="A76" s="22">
        <v>74</v>
      </c>
      <c r="B76" s="23" t="s">
        <v>164</v>
      </c>
      <c r="C76" s="23" t="s">
        <v>174</v>
      </c>
      <c r="D76" s="23" t="s">
        <v>175</v>
      </c>
      <c r="E76" s="24" t="s">
        <v>167</v>
      </c>
    </row>
    <row r="77" spans="1:5">
      <c r="A77" s="22">
        <v>75</v>
      </c>
      <c r="B77" s="23" t="s">
        <v>176</v>
      </c>
      <c r="C77" s="23" t="s">
        <v>177</v>
      </c>
      <c r="D77" s="23" t="s">
        <v>178</v>
      </c>
      <c r="E77" s="24" t="s">
        <v>167</v>
      </c>
    </row>
    <row r="78" spans="1:5">
      <c r="A78" s="22">
        <v>76</v>
      </c>
      <c r="B78" s="23" t="s">
        <v>176</v>
      </c>
      <c r="C78" s="23" t="s">
        <v>179</v>
      </c>
      <c r="D78" s="23" t="s">
        <v>180</v>
      </c>
      <c r="E78" s="24" t="s">
        <v>167</v>
      </c>
    </row>
    <row r="79" spans="1:5">
      <c r="A79" s="22">
        <v>77</v>
      </c>
      <c r="B79" s="23" t="s">
        <v>176</v>
      </c>
      <c r="C79" s="23" t="s">
        <v>181</v>
      </c>
      <c r="D79" s="23" t="s">
        <v>182</v>
      </c>
      <c r="E79" s="24" t="s">
        <v>167</v>
      </c>
    </row>
    <row r="80" spans="1:5">
      <c r="A80" s="22">
        <v>78</v>
      </c>
      <c r="B80" s="23" t="s">
        <v>176</v>
      </c>
      <c r="C80" s="23" t="s">
        <v>183</v>
      </c>
      <c r="D80" s="23" t="s">
        <v>184</v>
      </c>
      <c r="E80" s="24" t="s">
        <v>167</v>
      </c>
    </row>
    <row r="81" spans="1:5">
      <c r="A81" s="22">
        <v>79</v>
      </c>
      <c r="B81" s="23" t="s">
        <v>176</v>
      </c>
      <c r="C81" s="23" t="s">
        <v>185</v>
      </c>
      <c r="D81" s="23" t="s">
        <v>186</v>
      </c>
      <c r="E81" s="24" t="s">
        <v>167</v>
      </c>
    </row>
    <row r="82" spans="1:5">
      <c r="A82" s="22">
        <v>80</v>
      </c>
      <c r="B82" s="23" t="s">
        <v>176</v>
      </c>
      <c r="C82" s="23" t="s">
        <v>187</v>
      </c>
      <c r="D82" s="23" t="s">
        <v>188</v>
      </c>
      <c r="E82" s="24" t="s">
        <v>167</v>
      </c>
    </row>
    <row r="83" spans="1:5">
      <c r="A83" s="22">
        <v>81</v>
      </c>
      <c r="B83" s="23" t="s">
        <v>176</v>
      </c>
      <c r="C83" s="23" t="s">
        <v>189</v>
      </c>
      <c r="D83" s="23" t="s">
        <v>190</v>
      </c>
      <c r="E83" s="24" t="s">
        <v>167</v>
      </c>
    </row>
    <row r="84" spans="1:5">
      <c r="A84" s="22">
        <v>82</v>
      </c>
      <c r="B84" s="23" t="s">
        <v>176</v>
      </c>
      <c r="C84" s="23" t="s">
        <v>191</v>
      </c>
      <c r="D84" s="23" t="s">
        <v>192</v>
      </c>
      <c r="E84" s="24" t="s">
        <v>167</v>
      </c>
    </row>
    <row r="85" spans="1:5">
      <c r="A85" s="22">
        <v>83</v>
      </c>
      <c r="B85" s="23" t="s">
        <v>176</v>
      </c>
      <c r="C85" s="23" t="s">
        <v>193</v>
      </c>
      <c r="D85" s="23" t="s">
        <v>194</v>
      </c>
      <c r="E85" s="24" t="s">
        <v>167</v>
      </c>
    </row>
    <row r="86" spans="1:5">
      <c r="A86" s="22">
        <v>84</v>
      </c>
      <c r="B86" s="23" t="s">
        <v>176</v>
      </c>
      <c r="C86" s="23" t="s">
        <v>195</v>
      </c>
      <c r="D86" s="23" t="s">
        <v>196</v>
      </c>
      <c r="E86" s="24" t="s">
        <v>167</v>
      </c>
    </row>
    <row r="87" spans="1:5">
      <c r="A87" s="22">
        <v>85</v>
      </c>
      <c r="B87" s="23" t="s">
        <v>176</v>
      </c>
      <c r="C87" s="23" t="s">
        <v>197</v>
      </c>
      <c r="D87" s="23" t="s">
        <v>198</v>
      </c>
      <c r="E87" s="24" t="s">
        <v>167</v>
      </c>
    </row>
    <row r="88" spans="1:5">
      <c r="A88" s="22">
        <v>86</v>
      </c>
      <c r="B88" s="23" t="s">
        <v>176</v>
      </c>
      <c r="C88" s="23" t="s">
        <v>199</v>
      </c>
      <c r="D88" s="23" t="s">
        <v>200</v>
      </c>
      <c r="E88" s="24" t="s">
        <v>167</v>
      </c>
    </row>
    <row r="89" spans="1:5">
      <c r="A89" s="22">
        <v>87</v>
      </c>
      <c r="B89" s="23" t="s">
        <v>176</v>
      </c>
      <c r="C89" s="23" t="s">
        <v>201</v>
      </c>
      <c r="D89" s="23" t="s">
        <v>202</v>
      </c>
      <c r="E89" s="24" t="s">
        <v>167</v>
      </c>
    </row>
    <row r="90" spans="1:5">
      <c r="A90" s="22">
        <v>88</v>
      </c>
      <c r="B90" s="23" t="s">
        <v>176</v>
      </c>
      <c r="C90" s="23" t="s">
        <v>203</v>
      </c>
      <c r="D90" s="23" t="s">
        <v>204</v>
      </c>
      <c r="E90" s="24" t="s">
        <v>167</v>
      </c>
    </row>
    <row r="91" spans="1:5">
      <c r="A91" s="22">
        <v>89</v>
      </c>
      <c r="B91" s="23" t="s">
        <v>176</v>
      </c>
      <c r="C91" s="23" t="s">
        <v>205</v>
      </c>
      <c r="D91" s="23" t="s">
        <v>206</v>
      </c>
      <c r="E91" s="24" t="s">
        <v>167</v>
      </c>
    </row>
    <row r="92" spans="1:5">
      <c r="A92" s="22">
        <v>90</v>
      </c>
      <c r="B92" s="23" t="s">
        <v>176</v>
      </c>
      <c r="C92" s="23" t="s">
        <v>207</v>
      </c>
      <c r="D92" s="23" t="s">
        <v>208</v>
      </c>
      <c r="E92" s="24" t="s">
        <v>167</v>
      </c>
    </row>
    <row r="93" spans="1:5">
      <c r="A93" s="22">
        <v>91</v>
      </c>
      <c r="B93" s="23" t="s">
        <v>176</v>
      </c>
      <c r="C93" s="23" t="s">
        <v>209</v>
      </c>
      <c r="D93" s="23" t="s">
        <v>210</v>
      </c>
      <c r="E93" s="24" t="s">
        <v>167</v>
      </c>
    </row>
    <row r="94" spans="1:5">
      <c r="A94" s="22">
        <v>92</v>
      </c>
      <c r="B94" s="23" t="s">
        <v>211</v>
      </c>
      <c r="C94" s="23" t="s">
        <v>212</v>
      </c>
      <c r="D94" s="23" t="s">
        <v>213</v>
      </c>
      <c r="E94" s="24" t="s">
        <v>167</v>
      </c>
    </row>
    <row r="95" spans="1:5">
      <c r="A95" s="22">
        <v>93</v>
      </c>
      <c r="B95" s="23" t="s">
        <v>214</v>
      </c>
      <c r="C95" s="23" t="s">
        <v>215</v>
      </c>
      <c r="D95" s="23" t="s">
        <v>216</v>
      </c>
      <c r="E95" s="24" t="s">
        <v>217</v>
      </c>
    </row>
    <row r="96" spans="1:5">
      <c r="A96" s="22">
        <v>94</v>
      </c>
      <c r="B96" s="23" t="s">
        <v>214</v>
      </c>
      <c r="C96" s="23" t="s">
        <v>218</v>
      </c>
      <c r="D96" s="23" t="s">
        <v>219</v>
      </c>
      <c r="E96" s="24" t="s">
        <v>217</v>
      </c>
    </row>
    <row r="97" spans="1:5">
      <c r="A97" s="22">
        <v>95</v>
      </c>
      <c r="B97" s="23" t="s">
        <v>220</v>
      </c>
      <c r="C97" s="23" t="s">
        <v>221</v>
      </c>
      <c r="D97" s="23" t="s">
        <v>222</v>
      </c>
      <c r="E97" s="24" t="s">
        <v>217</v>
      </c>
    </row>
    <row r="98" spans="1:5">
      <c r="A98" s="22">
        <v>96</v>
      </c>
      <c r="B98" s="23" t="s">
        <v>223</v>
      </c>
      <c r="C98" s="23" t="s">
        <v>224</v>
      </c>
      <c r="D98" s="23" t="s">
        <v>225</v>
      </c>
      <c r="E98" s="24" t="s">
        <v>217</v>
      </c>
    </row>
    <row r="99" spans="1:5">
      <c r="A99" s="22">
        <v>97</v>
      </c>
      <c r="B99" s="23" t="s">
        <v>223</v>
      </c>
      <c r="C99" s="23" t="s">
        <v>226</v>
      </c>
      <c r="D99" s="23" t="s">
        <v>227</v>
      </c>
      <c r="E99" s="24" t="s">
        <v>217</v>
      </c>
    </row>
    <row r="100" spans="1:5">
      <c r="A100" s="22">
        <v>98</v>
      </c>
      <c r="B100" s="23" t="s">
        <v>223</v>
      </c>
      <c r="C100" s="23" t="s">
        <v>228</v>
      </c>
      <c r="D100" s="23" t="s">
        <v>229</v>
      </c>
      <c r="E100" s="24" t="s">
        <v>217</v>
      </c>
    </row>
    <row r="101" spans="1:5">
      <c r="A101" s="22">
        <v>99</v>
      </c>
      <c r="B101" s="23" t="s">
        <v>223</v>
      </c>
      <c r="C101" s="23" t="s">
        <v>230</v>
      </c>
      <c r="D101" s="23" t="s">
        <v>231</v>
      </c>
      <c r="E101" s="24" t="s">
        <v>217</v>
      </c>
    </row>
    <row r="102" spans="1:5">
      <c r="A102" s="22">
        <v>100</v>
      </c>
      <c r="B102" s="23" t="s">
        <v>223</v>
      </c>
      <c r="C102" s="23" t="s">
        <v>232</v>
      </c>
      <c r="D102" s="23" t="s">
        <v>233</v>
      </c>
      <c r="E102" s="24" t="s">
        <v>217</v>
      </c>
    </row>
    <row r="103" spans="1:5">
      <c r="A103" s="22">
        <v>101</v>
      </c>
      <c r="B103" s="23" t="s">
        <v>234</v>
      </c>
      <c r="C103" s="23" t="s">
        <v>235</v>
      </c>
      <c r="D103" s="23" t="s">
        <v>236</v>
      </c>
      <c r="E103" s="24" t="s">
        <v>217</v>
      </c>
    </row>
    <row r="104" spans="1:5">
      <c r="A104" s="22">
        <v>102</v>
      </c>
      <c r="B104" s="23" t="s">
        <v>237</v>
      </c>
      <c r="C104" s="23" t="s">
        <v>238</v>
      </c>
      <c r="D104" s="23" t="s">
        <v>239</v>
      </c>
      <c r="E104" s="24" t="s">
        <v>217</v>
      </c>
    </row>
    <row r="105" spans="1:5">
      <c r="A105" s="22">
        <v>103</v>
      </c>
      <c r="B105" s="23" t="s">
        <v>237</v>
      </c>
      <c r="C105" s="23" t="s">
        <v>240</v>
      </c>
      <c r="D105" s="23" t="s">
        <v>241</v>
      </c>
      <c r="E105" s="24" t="s">
        <v>217</v>
      </c>
    </row>
    <row r="106" spans="1:5">
      <c r="A106" s="22">
        <v>104</v>
      </c>
      <c r="B106" s="23" t="s">
        <v>237</v>
      </c>
      <c r="C106" s="23" t="s">
        <v>242</v>
      </c>
      <c r="D106" s="23" t="s">
        <v>243</v>
      </c>
      <c r="E106" s="24" t="s">
        <v>217</v>
      </c>
    </row>
    <row r="107" spans="1:5">
      <c r="A107" s="22">
        <v>105</v>
      </c>
      <c r="B107" s="23" t="s">
        <v>237</v>
      </c>
      <c r="C107" s="23" t="s">
        <v>244</v>
      </c>
      <c r="D107" s="23" t="s">
        <v>245</v>
      </c>
      <c r="E107" s="24" t="s">
        <v>217</v>
      </c>
    </row>
    <row r="108" spans="1:5">
      <c r="A108" s="22">
        <v>106</v>
      </c>
      <c r="B108" s="23" t="s">
        <v>237</v>
      </c>
      <c r="C108" s="23" t="s">
        <v>246</v>
      </c>
      <c r="D108" s="23" t="s">
        <v>247</v>
      </c>
      <c r="E108" s="24" t="s">
        <v>217</v>
      </c>
    </row>
    <row r="109" spans="1:5">
      <c r="A109" s="22">
        <v>107</v>
      </c>
      <c r="B109" s="23" t="s">
        <v>237</v>
      </c>
      <c r="C109" s="23" t="s">
        <v>248</v>
      </c>
      <c r="D109" s="23" t="s">
        <v>249</v>
      </c>
      <c r="E109" s="24" t="s">
        <v>217</v>
      </c>
    </row>
    <row r="110" spans="1:5">
      <c r="A110" s="22">
        <v>108</v>
      </c>
      <c r="B110" s="23" t="s">
        <v>237</v>
      </c>
      <c r="C110" s="23" t="s">
        <v>250</v>
      </c>
      <c r="D110" s="23" t="s">
        <v>251</v>
      </c>
      <c r="E110" s="24" t="s">
        <v>217</v>
      </c>
    </row>
    <row r="111" spans="1:5">
      <c r="A111" s="22">
        <v>109</v>
      </c>
      <c r="B111" s="23" t="s">
        <v>237</v>
      </c>
      <c r="C111" s="23" t="s">
        <v>252</v>
      </c>
      <c r="D111" s="23" t="s">
        <v>253</v>
      </c>
      <c r="E111" s="24" t="s">
        <v>217</v>
      </c>
    </row>
    <row r="112" spans="1:5">
      <c r="A112" s="22">
        <v>110</v>
      </c>
      <c r="B112" s="23" t="s">
        <v>237</v>
      </c>
      <c r="C112" s="23" t="s">
        <v>254</v>
      </c>
      <c r="D112" s="23" t="s">
        <v>255</v>
      </c>
      <c r="E112" s="24" t="s">
        <v>217</v>
      </c>
    </row>
    <row r="113" spans="1:5">
      <c r="A113" s="22">
        <v>111</v>
      </c>
      <c r="B113" s="23" t="s">
        <v>237</v>
      </c>
      <c r="C113" s="23" t="s">
        <v>256</v>
      </c>
      <c r="D113" s="23" t="s">
        <v>257</v>
      </c>
      <c r="E113" s="24" t="s">
        <v>217</v>
      </c>
    </row>
    <row r="114" spans="1:5">
      <c r="A114" s="22">
        <v>112</v>
      </c>
      <c r="B114" s="23" t="s">
        <v>237</v>
      </c>
      <c r="C114" s="23" t="s">
        <v>258</v>
      </c>
      <c r="D114" s="23" t="s">
        <v>259</v>
      </c>
      <c r="E114" s="24" t="s">
        <v>217</v>
      </c>
    </row>
    <row r="115" spans="1:5">
      <c r="A115" s="22">
        <v>113</v>
      </c>
      <c r="B115" s="23" t="s">
        <v>237</v>
      </c>
      <c r="C115" s="23" t="s">
        <v>260</v>
      </c>
      <c r="D115" s="23" t="s">
        <v>261</v>
      </c>
      <c r="E115" s="24" t="s">
        <v>217</v>
      </c>
    </row>
    <row r="116" spans="1:5">
      <c r="A116" s="22">
        <v>114</v>
      </c>
      <c r="B116" s="23" t="s">
        <v>237</v>
      </c>
      <c r="C116" s="23" t="s">
        <v>262</v>
      </c>
      <c r="D116" s="23" t="s">
        <v>263</v>
      </c>
      <c r="E116" s="24" t="s">
        <v>217</v>
      </c>
    </row>
    <row r="117" spans="1:5">
      <c r="A117" s="22">
        <v>115</v>
      </c>
      <c r="B117" s="23" t="s">
        <v>237</v>
      </c>
      <c r="C117" s="23" t="s">
        <v>264</v>
      </c>
      <c r="D117" s="23" t="s">
        <v>265</v>
      </c>
      <c r="E117" s="24" t="s">
        <v>217</v>
      </c>
    </row>
    <row r="118" spans="1:5">
      <c r="A118" s="22">
        <v>116</v>
      </c>
      <c r="B118" s="23" t="s">
        <v>237</v>
      </c>
      <c r="C118" s="23" t="s">
        <v>266</v>
      </c>
      <c r="D118" s="23" t="s">
        <v>267</v>
      </c>
      <c r="E118" s="24" t="s">
        <v>217</v>
      </c>
    </row>
    <row r="119" spans="1:5">
      <c r="A119" s="22">
        <v>117</v>
      </c>
      <c r="B119" s="23" t="s">
        <v>237</v>
      </c>
      <c r="C119" s="23" t="s">
        <v>268</v>
      </c>
      <c r="D119" s="23" t="s">
        <v>269</v>
      </c>
      <c r="E119" s="24" t="s">
        <v>217</v>
      </c>
    </row>
    <row r="120" spans="1:5">
      <c r="A120" s="22">
        <v>118</v>
      </c>
      <c r="B120" s="23" t="s">
        <v>237</v>
      </c>
      <c r="C120" s="23" t="s">
        <v>270</v>
      </c>
      <c r="D120" s="23" t="s">
        <v>271</v>
      </c>
      <c r="E120" s="24" t="s">
        <v>217</v>
      </c>
    </row>
    <row r="121" spans="1:5">
      <c r="A121" s="22">
        <v>119</v>
      </c>
      <c r="B121" s="23" t="s">
        <v>237</v>
      </c>
      <c r="C121" s="23" t="s">
        <v>272</v>
      </c>
      <c r="D121" s="23" t="s">
        <v>273</v>
      </c>
      <c r="E121" s="24" t="s">
        <v>217</v>
      </c>
    </row>
    <row r="122" spans="1:5">
      <c r="A122" s="22">
        <v>120</v>
      </c>
      <c r="B122" s="23" t="s">
        <v>237</v>
      </c>
      <c r="C122" s="23" t="s">
        <v>274</v>
      </c>
      <c r="D122" s="23" t="s">
        <v>275</v>
      </c>
      <c r="E122" s="24" t="s">
        <v>217</v>
      </c>
    </row>
    <row r="123" spans="1:5">
      <c r="A123" s="22">
        <v>121</v>
      </c>
      <c r="B123" s="23" t="s">
        <v>237</v>
      </c>
      <c r="C123" s="23" t="s">
        <v>276</v>
      </c>
      <c r="D123" s="23" t="s">
        <v>277</v>
      </c>
      <c r="E123" s="24" t="s">
        <v>217</v>
      </c>
    </row>
    <row r="124" spans="1:5">
      <c r="A124" s="22">
        <v>122</v>
      </c>
      <c r="B124" s="23" t="s">
        <v>237</v>
      </c>
      <c r="C124" s="23" t="s">
        <v>278</v>
      </c>
      <c r="D124" s="23" t="s">
        <v>279</v>
      </c>
      <c r="E124" s="24" t="s">
        <v>217</v>
      </c>
    </row>
    <row r="125" spans="1:5">
      <c r="A125" s="22">
        <v>123</v>
      </c>
      <c r="B125" s="23" t="s">
        <v>237</v>
      </c>
      <c r="C125" s="23" t="s">
        <v>280</v>
      </c>
      <c r="D125" s="23" t="s">
        <v>281</v>
      </c>
      <c r="E125" s="24" t="s">
        <v>217</v>
      </c>
    </row>
    <row r="126" spans="1:5">
      <c r="A126" s="22">
        <v>124</v>
      </c>
      <c r="B126" s="23" t="s">
        <v>237</v>
      </c>
      <c r="C126" s="23" t="s">
        <v>282</v>
      </c>
      <c r="D126" s="23" t="s">
        <v>283</v>
      </c>
      <c r="E126" s="24" t="s">
        <v>217</v>
      </c>
    </row>
    <row r="127" spans="1:5">
      <c r="A127" s="22">
        <v>125</v>
      </c>
      <c r="B127" s="23" t="s">
        <v>237</v>
      </c>
      <c r="C127" s="23" t="s">
        <v>284</v>
      </c>
      <c r="D127" s="23" t="s">
        <v>285</v>
      </c>
      <c r="E127" s="24" t="s">
        <v>217</v>
      </c>
    </row>
    <row r="128" spans="1:5">
      <c r="A128" s="22">
        <v>126</v>
      </c>
      <c r="B128" s="23" t="s">
        <v>237</v>
      </c>
      <c r="C128" s="23" t="s">
        <v>286</v>
      </c>
      <c r="D128" s="23" t="s">
        <v>287</v>
      </c>
      <c r="E128" s="24" t="s">
        <v>217</v>
      </c>
    </row>
    <row r="129" spans="1:5">
      <c r="A129" s="22">
        <v>127</v>
      </c>
      <c r="B129" s="23" t="s">
        <v>237</v>
      </c>
      <c r="C129" s="23" t="s">
        <v>288</v>
      </c>
      <c r="D129" s="23" t="s">
        <v>289</v>
      </c>
      <c r="E129" s="24" t="s">
        <v>217</v>
      </c>
    </row>
    <row r="130" spans="1:5">
      <c r="A130" s="22">
        <v>128</v>
      </c>
      <c r="B130" s="23" t="s">
        <v>237</v>
      </c>
      <c r="C130" s="23" t="s">
        <v>290</v>
      </c>
      <c r="D130" s="23" t="s">
        <v>291</v>
      </c>
      <c r="E130" s="24" t="s">
        <v>217</v>
      </c>
    </row>
    <row r="131" spans="1:5">
      <c r="A131" s="22">
        <v>129</v>
      </c>
      <c r="B131" s="23" t="s">
        <v>237</v>
      </c>
      <c r="C131" s="23" t="s">
        <v>292</v>
      </c>
      <c r="D131" s="23" t="s">
        <v>293</v>
      </c>
      <c r="E131" s="24" t="s">
        <v>217</v>
      </c>
    </row>
    <row r="132" spans="1:5">
      <c r="A132" s="22">
        <v>130</v>
      </c>
      <c r="B132" s="23" t="s">
        <v>237</v>
      </c>
      <c r="C132" s="23" t="s">
        <v>294</v>
      </c>
      <c r="D132" s="23" t="s">
        <v>295</v>
      </c>
      <c r="E132" s="24" t="s">
        <v>217</v>
      </c>
    </row>
    <row r="133" spans="1:5">
      <c r="A133" s="22">
        <v>131</v>
      </c>
      <c r="B133" s="23" t="s">
        <v>237</v>
      </c>
      <c r="C133" s="23" t="s">
        <v>296</v>
      </c>
      <c r="D133" s="23" t="s">
        <v>297</v>
      </c>
      <c r="E133" s="24" t="s">
        <v>217</v>
      </c>
    </row>
    <row r="134" spans="1:5">
      <c r="A134" s="22">
        <v>132</v>
      </c>
      <c r="B134" s="23" t="s">
        <v>237</v>
      </c>
      <c r="C134" s="23" t="s">
        <v>298</v>
      </c>
      <c r="D134" s="23" t="s">
        <v>299</v>
      </c>
      <c r="E134" s="24" t="s">
        <v>217</v>
      </c>
    </row>
    <row r="135" spans="1:5">
      <c r="A135" s="22">
        <v>133</v>
      </c>
      <c r="B135" s="23" t="s">
        <v>237</v>
      </c>
      <c r="C135" s="23" t="s">
        <v>300</v>
      </c>
      <c r="D135" s="23" t="s">
        <v>301</v>
      </c>
      <c r="E135" s="24" t="s">
        <v>217</v>
      </c>
    </row>
    <row r="136" spans="1:5">
      <c r="A136" s="22">
        <v>134</v>
      </c>
      <c r="B136" s="23" t="s">
        <v>237</v>
      </c>
      <c r="C136" s="23" t="s">
        <v>302</v>
      </c>
      <c r="D136" s="23" t="s">
        <v>303</v>
      </c>
      <c r="E136" s="24" t="s">
        <v>217</v>
      </c>
    </row>
    <row r="137" spans="1:5">
      <c r="A137" s="22">
        <v>135</v>
      </c>
      <c r="B137" s="23" t="s">
        <v>237</v>
      </c>
      <c r="C137" s="23" t="s">
        <v>304</v>
      </c>
      <c r="D137" s="23" t="s">
        <v>305</v>
      </c>
      <c r="E137" s="24" t="s">
        <v>217</v>
      </c>
    </row>
    <row r="138" spans="1:5">
      <c r="A138" s="22">
        <v>136</v>
      </c>
      <c r="B138" s="23" t="s">
        <v>237</v>
      </c>
      <c r="C138" s="23" t="s">
        <v>306</v>
      </c>
      <c r="D138" s="23" t="s">
        <v>307</v>
      </c>
      <c r="E138" s="24" t="s">
        <v>217</v>
      </c>
    </row>
    <row r="139" spans="1:5">
      <c r="A139" s="22">
        <v>137</v>
      </c>
      <c r="B139" s="23" t="s">
        <v>237</v>
      </c>
      <c r="C139" s="23" t="s">
        <v>308</v>
      </c>
      <c r="D139" s="23" t="s">
        <v>309</v>
      </c>
      <c r="E139" s="24" t="s">
        <v>217</v>
      </c>
    </row>
    <row r="140" spans="1:5">
      <c r="A140" s="22">
        <v>138</v>
      </c>
      <c r="B140" s="23" t="s">
        <v>237</v>
      </c>
      <c r="C140" s="23" t="s">
        <v>310</v>
      </c>
      <c r="D140" s="23" t="s">
        <v>311</v>
      </c>
      <c r="E140" s="24" t="s">
        <v>217</v>
      </c>
    </row>
    <row r="141" spans="1:5">
      <c r="A141" s="22">
        <v>139</v>
      </c>
      <c r="B141" s="23" t="s">
        <v>312</v>
      </c>
      <c r="C141" s="23" t="s">
        <v>313</v>
      </c>
      <c r="D141" s="23" t="s">
        <v>314</v>
      </c>
      <c r="E141" s="24" t="s">
        <v>315</v>
      </c>
    </row>
    <row r="142" spans="1:5">
      <c r="A142" s="22">
        <v>140</v>
      </c>
      <c r="B142" s="23" t="s">
        <v>316</v>
      </c>
      <c r="C142" s="23" t="s">
        <v>317</v>
      </c>
      <c r="D142" s="23" t="s">
        <v>318</v>
      </c>
      <c r="E142" s="24" t="s">
        <v>315</v>
      </c>
    </row>
    <row r="143" spans="1:5">
      <c r="A143" s="22">
        <v>141</v>
      </c>
      <c r="B143" s="23" t="s">
        <v>319</v>
      </c>
      <c r="C143" s="23" t="s">
        <v>320</v>
      </c>
      <c r="D143" s="23" t="s">
        <v>321</v>
      </c>
      <c r="E143" s="24" t="s">
        <v>322</v>
      </c>
    </row>
    <row r="144" spans="1:5">
      <c r="A144" s="22">
        <v>142</v>
      </c>
      <c r="B144" s="23" t="s">
        <v>319</v>
      </c>
      <c r="C144" s="23" t="s">
        <v>323</v>
      </c>
      <c r="D144" s="23" t="s">
        <v>324</v>
      </c>
      <c r="E144" s="24" t="s">
        <v>322</v>
      </c>
    </row>
    <row r="145" spans="1:5">
      <c r="A145" s="22">
        <v>143</v>
      </c>
      <c r="B145" s="23" t="s">
        <v>319</v>
      </c>
      <c r="C145" s="23" t="s">
        <v>325</v>
      </c>
      <c r="D145" s="23" t="s">
        <v>326</v>
      </c>
      <c r="E145" s="24" t="s">
        <v>322</v>
      </c>
    </row>
    <row r="146" spans="1:5">
      <c r="A146" s="22">
        <v>144</v>
      </c>
      <c r="B146" s="23" t="s">
        <v>319</v>
      </c>
      <c r="C146" s="23" t="s">
        <v>327</v>
      </c>
      <c r="D146" s="23" t="s">
        <v>328</v>
      </c>
      <c r="E146" s="24" t="s">
        <v>322</v>
      </c>
    </row>
    <row r="147" spans="1:5">
      <c r="A147" s="22">
        <v>145</v>
      </c>
      <c r="B147" s="23" t="s">
        <v>319</v>
      </c>
      <c r="C147" s="23" t="s">
        <v>329</v>
      </c>
      <c r="D147" s="23" t="s">
        <v>330</v>
      </c>
      <c r="E147" s="24" t="s">
        <v>322</v>
      </c>
    </row>
    <row r="148" spans="1:5">
      <c r="A148" s="22">
        <v>146</v>
      </c>
      <c r="B148" s="23" t="s">
        <v>319</v>
      </c>
      <c r="C148" s="23" t="s">
        <v>331</v>
      </c>
      <c r="D148" s="23" t="s">
        <v>332</v>
      </c>
      <c r="E148" s="24" t="s">
        <v>322</v>
      </c>
    </row>
    <row r="149" spans="1:5">
      <c r="A149" s="22">
        <v>147</v>
      </c>
      <c r="B149" s="23" t="s">
        <v>319</v>
      </c>
      <c r="C149" s="23" t="s">
        <v>333</v>
      </c>
      <c r="D149" s="23" t="s">
        <v>334</v>
      </c>
      <c r="E149" s="24" t="s">
        <v>322</v>
      </c>
    </row>
    <row r="150" spans="1:5">
      <c r="A150" s="22">
        <v>148</v>
      </c>
      <c r="B150" s="23" t="s">
        <v>319</v>
      </c>
      <c r="C150" s="23" t="s">
        <v>335</v>
      </c>
      <c r="D150" s="23" t="s">
        <v>336</v>
      </c>
      <c r="E150" s="24" t="s">
        <v>322</v>
      </c>
    </row>
    <row r="151" spans="1:5">
      <c r="A151" s="22">
        <v>149</v>
      </c>
      <c r="B151" s="23" t="s">
        <v>319</v>
      </c>
      <c r="C151" s="23" t="s">
        <v>337</v>
      </c>
      <c r="D151" s="23" t="s">
        <v>338</v>
      </c>
      <c r="E151" s="24" t="s">
        <v>322</v>
      </c>
    </row>
    <row r="152" spans="1:5">
      <c r="A152" s="22">
        <v>150</v>
      </c>
      <c r="B152" s="23" t="s">
        <v>319</v>
      </c>
      <c r="C152" s="23" t="s">
        <v>339</v>
      </c>
      <c r="D152" s="23" t="s">
        <v>340</v>
      </c>
      <c r="E152" s="24" t="s">
        <v>322</v>
      </c>
    </row>
    <row r="153" spans="1:5">
      <c r="A153" s="22">
        <v>151</v>
      </c>
      <c r="B153" s="23" t="s">
        <v>319</v>
      </c>
      <c r="C153" s="23" t="s">
        <v>341</v>
      </c>
      <c r="D153" s="23" t="s">
        <v>342</v>
      </c>
      <c r="E153" s="24" t="s">
        <v>322</v>
      </c>
    </row>
    <row r="154" spans="1:5">
      <c r="A154" s="22">
        <v>152</v>
      </c>
      <c r="B154" s="23" t="s">
        <v>319</v>
      </c>
      <c r="C154" s="23" t="s">
        <v>343</v>
      </c>
      <c r="D154" s="23" t="s">
        <v>344</v>
      </c>
      <c r="E154" s="24" t="s">
        <v>322</v>
      </c>
    </row>
    <row r="155" spans="1:5">
      <c r="A155" s="22">
        <v>153</v>
      </c>
      <c r="B155" s="23" t="s">
        <v>319</v>
      </c>
      <c r="C155" s="23" t="s">
        <v>345</v>
      </c>
      <c r="D155" s="23" t="s">
        <v>346</v>
      </c>
      <c r="E155" s="24" t="s">
        <v>322</v>
      </c>
    </row>
    <row r="156" spans="1:5">
      <c r="A156" s="22">
        <v>154</v>
      </c>
      <c r="B156" s="23" t="s">
        <v>319</v>
      </c>
      <c r="C156" s="23" t="s">
        <v>347</v>
      </c>
      <c r="D156" s="23" t="s">
        <v>348</v>
      </c>
      <c r="E156" s="24" t="s">
        <v>322</v>
      </c>
    </row>
    <row r="157" spans="1:5">
      <c r="A157" s="22">
        <v>155</v>
      </c>
      <c r="B157" s="23" t="s">
        <v>319</v>
      </c>
      <c r="C157" s="23" t="s">
        <v>349</v>
      </c>
      <c r="D157" s="23" t="s">
        <v>350</v>
      </c>
      <c r="E157" s="24" t="s">
        <v>322</v>
      </c>
    </row>
    <row r="158" spans="1:5">
      <c r="A158" s="22">
        <v>156</v>
      </c>
      <c r="B158" s="23" t="s">
        <v>319</v>
      </c>
      <c r="C158" s="23" t="s">
        <v>351</v>
      </c>
      <c r="D158" s="23" t="s">
        <v>352</v>
      </c>
      <c r="E158" s="24" t="s">
        <v>322</v>
      </c>
    </row>
    <row r="159" spans="1:5">
      <c r="A159" s="22">
        <v>157</v>
      </c>
      <c r="B159" s="23" t="s">
        <v>353</v>
      </c>
      <c r="C159" s="23" t="s">
        <v>354</v>
      </c>
      <c r="D159" s="23" t="s">
        <v>355</v>
      </c>
      <c r="E159" s="24" t="s">
        <v>322</v>
      </c>
    </row>
    <row r="160" spans="1:5">
      <c r="A160" s="22">
        <v>158</v>
      </c>
      <c r="B160" s="23" t="s">
        <v>353</v>
      </c>
      <c r="C160" s="23" t="s">
        <v>356</v>
      </c>
      <c r="D160" s="23" t="s">
        <v>357</v>
      </c>
      <c r="E160" s="24" t="s">
        <v>322</v>
      </c>
    </row>
    <row r="161" spans="1:5">
      <c r="A161" s="22">
        <v>159</v>
      </c>
      <c r="B161" s="23" t="s">
        <v>353</v>
      </c>
      <c r="C161" s="23" t="s">
        <v>358</v>
      </c>
      <c r="D161" s="23" t="s">
        <v>359</v>
      </c>
      <c r="E161" s="24" t="s">
        <v>322</v>
      </c>
    </row>
    <row r="162" spans="1:5">
      <c r="A162" s="22">
        <v>160</v>
      </c>
      <c r="B162" s="23" t="s">
        <v>353</v>
      </c>
      <c r="C162" s="23" t="s">
        <v>360</v>
      </c>
      <c r="D162" s="23" t="s">
        <v>361</v>
      </c>
      <c r="E162" s="24" t="s">
        <v>322</v>
      </c>
    </row>
    <row r="163" spans="1:5">
      <c r="A163" s="22">
        <v>161</v>
      </c>
      <c r="B163" s="23" t="s">
        <v>353</v>
      </c>
      <c r="C163" s="23" t="s">
        <v>362</v>
      </c>
      <c r="D163" s="23" t="s">
        <v>363</v>
      </c>
      <c r="E163" s="24" t="s">
        <v>322</v>
      </c>
    </row>
    <row r="164" spans="1:5">
      <c r="A164" s="22">
        <v>162</v>
      </c>
      <c r="B164" s="23" t="s">
        <v>353</v>
      </c>
      <c r="C164" s="23" t="s">
        <v>364</v>
      </c>
      <c r="D164" s="23" t="s">
        <v>365</v>
      </c>
      <c r="E164" s="24" t="s">
        <v>322</v>
      </c>
    </row>
    <row r="165" spans="1:5">
      <c r="A165" s="22">
        <v>163</v>
      </c>
      <c r="B165" s="23" t="s">
        <v>353</v>
      </c>
      <c r="C165" s="23" t="s">
        <v>366</v>
      </c>
      <c r="D165" s="23" t="s">
        <v>367</v>
      </c>
      <c r="E165" s="24" t="s">
        <v>322</v>
      </c>
    </row>
    <row r="166" spans="1:5">
      <c r="A166" s="22">
        <v>164</v>
      </c>
      <c r="B166" s="23" t="s">
        <v>353</v>
      </c>
      <c r="C166" s="23" t="s">
        <v>368</v>
      </c>
      <c r="D166" s="23" t="s">
        <v>369</v>
      </c>
      <c r="E166" s="24" t="s">
        <v>322</v>
      </c>
    </row>
    <row r="167" spans="1:5">
      <c r="A167" s="22">
        <v>165</v>
      </c>
      <c r="B167" s="23" t="s">
        <v>353</v>
      </c>
      <c r="C167" s="23" t="s">
        <v>370</v>
      </c>
      <c r="D167" s="23" t="s">
        <v>371</v>
      </c>
      <c r="E167" s="24" t="s">
        <v>322</v>
      </c>
    </row>
    <row r="168" spans="1:5">
      <c r="A168" s="22">
        <v>166</v>
      </c>
      <c r="B168" s="23" t="s">
        <v>353</v>
      </c>
      <c r="C168" s="23" t="s">
        <v>372</v>
      </c>
      <c r="D168" s="23" t="s">
        <v>373</v>
      </c>
      <c r="E168" s="24" t="s">
        <v>322</v>
      </c>
    </row>
    <row r="169" spans="1:5">
      <c r="A169" s="22">
        <v>167</v>
      </c>
      <c r="B169" s="23" t="s">
        <v>353</v>
      </c>
      <c r="C169" s="23" t="s">
        <v>374</v>
      </c>
      <c r="D169" s="23" t="s">
        <v>375</v>
      </c>
      <c r="E169" s="24" t="s">
        <v>322</v>
      </c>
    </row>
    <row r="170" spans="1:5">
      <c r="A170" s="22">
        <v>168</v>
      </c>
      <c r="B170" s="23" t="s">
        <v>376</v>
      </c>
      <c r="C170" s="23" t="s">
        <v>377</v>
      </c>
      <c r="D170" s="23" t="s">
        <v>378</v>
      </c>
      <c r="E170" s="24" t="s">
        <v>322</v>
      </c>
    </row>
    <row r="171" spans="1:5">
      <c r="A171" s="22">
        <v>169</v>
      </c>
      <c r="B171" s="23" t="s">
        <v>379</v>
      </c>
      <c r="C171" s="23" t="s">
        <v>380</v>
      </c>
      <c r="D171" s="23" t="s">
        <v>381</v>
      </c>
      <c r="E171" s="24" t="s">
        <v>382</v>
      </c>
    </row>
    <row r="172" spans="1:5">
      <c r="A172" s="22">
        <v>170</v>
      </c>
      <c r="B172" s="23" t="s">
        <v>379</v>
      </c>
      <c r="C172" s="23" t="s">
        <v>383</v>
      </c>
      <c r="D172" s="23" t="s">
        <v>384</v>
      </c>
      <c r="E172" s="24" t="s">
        <v>382</v>
      </c>
    </row>
    <row r="173" spans="1:5">
      <c r="A173" s="22">
        <v>171</v>
      </c>
      <c r="B173" s="23" t="s">
        <v>379</v>
      </c>
      <c r="C173" s="23" t="s">
        <v>385</v>
      </c>
      <c r="D173" s="23" t="s">
        <v>386</v>
      </c>
      <c r="E173" s="24" t="s">
        <v>382</v>
      </c>
    </row>
    <row r="174" spans="1:5">
      <c r="A174" s="22">
        <v>172</v>
      </c>
      <c r="B174" s="23" t="s">
        <v>379</v>
      </c>
      <c r="C174" s="23" t="s">
        <v>387</v>
      </c>
      <c r="D174" s="23" t="s">
        <v>388</v>
      </c>
      <c r="E174" s="24" t="s">
        <v>382</v>
      </c>
    </row>
    <row r="175" spans="1:5">
      <c r="A175" s="22">
        <v>173</v>
      </c>
      <c r="B175" s="23" t="s">
        <v>379</v>
      </c>
      <c r="C175" s="23" t="s">
        <v>389</v>
      </c>
      <c r="D175" s="23" t="s">
        <v>390</v>
      </c>
      <c r="E175" s="24" t="s">
        <v>382</v>
      </c>
    </row>
    <row r="176" spans="1:5">
      <c r="A176" s="22">
        <v>174</v>
      </c>
      <c r="B176" s="23" t="s">
        <v>379</v>
      </c>
      <c r="C176" s="23" t="s">
        <v>391</v>
      </c>
      <c r="D176" s="23" t="s">
        <v>392</v>
      </c>
      <c r="E176" s="24" t="s">
        <v>382</v>
      </c>
    </row>
    <row r="177" spans="1:5">
      <c r="A177" s="22">
        <v>175</v>
      </c>
      <c r="B177" s="23" t="s">
        <v>379</v>
      </c>
      <c r="C177" s="23" t="s">
        <v>393</v>
      </c>
      <c r="D177" s="23" t="s">
        <v>394</v>
      </c>
      <c r="E177" s="24" t="s">
        <v>382</v>
      </c>
    </row>
    <row r="178" spans="1:5">
      <c r="A178" s="22">
        <v>176</v>
      </c>
      <c r="B178" s="23" t="s">
        <v>379</v>
      </c>
      <c r="C178" s="23" t="s">
        <v>395</v>
      </c>
      <c r="D178" s="23" t="s">
        <v>396</v>
      </c>
      <c r="E178" s="24" t="s">
        <v>382</v>
      </c>
    </row>
    <row r="179" spans="1:5">
      <c r="A179" s="22">
        <v>177</v>
      </c>
      <c r="B179" s="23" t="s">
        <v>379</v>
      </c>
      <c r="C179" s="23" t="s">
        <v>397</v>
      </c>
      <c r="D179" s="23" t="s">
        <v>398</v>
      </c>
      <c r="E179" s="24" t="s">
        <v>382</v>
      </c>
    </row>
    <row r="180" spans="1:5">
      <c r="A180" s="22">
        <v>178</v>
      </c>
      <c r="B180" s="23" t="s">
        <v>379</v>
      </c>
      <c r="C180" s="23" t="s">
        <v>399</v>
      </c>
      <c r="D180" s="23" t="s">
        <v>400</v>
      </c>
      <c r="E180" s="24" t="s">
        <v>382</v>
      </c>
    </row>
    <row r="181" spans="1:5">
      <c r="A181" s="22">
        <v>179</v>
      </c>
      <c r="B181" s="23" t="s">
        <v>379</v>
      </c>
      <c r="C181" s="23" t="s">
        <v>401</v>
      </c>
      <c r="D181" s="23" t="s">
        <v>402</v>
      </c>
      <c r="E181" s="24" t="s">
        <v>382</v>
      </c>
    </row>
    <row r="182" spans="1:5">
      <c r="A182" s="22">
        <v>180</v>
      </c>
      <c r="B182" s="23" t="s">
        <v>379</v>
      </c>
      <c r="C182" s="23" t="s">
        <v>403</v>
      </c>
      <c r="D182" s="23" t="s">
        <v>404</v>
      </c>
      <c r="E182" s="24" t="s">
        <v>382</v>
      </c>
    </row>
    <row r="183" spans="1:5">
      <c r="A183" s="22">
        <v>181</v>
      </c>
      <c r="B183" s="23" t="s">
        <v>379</v>
      </c>
      <c r="C183" s="23" t="s">
        <v>405</v>
      </c>
      <c r="D183" s="23" t="s">
        <v>406</v>
      </c>
      <c r="E183" s="24" t="s">
        <v>382</v>
      </c>
    </row>
    <row r="184" spans="1:5">
      <c r="A184" s="22">
        <v>182</v>
      </c>
      <c r="B184" s="23" t="s">
        <v>379</v>
      </c>
      <c r="C184" s="23" t="s">
        <v>407</v>
      </c>
      <c r="D184" s="23" t="s">
        <v>408</v>
      </c>
      <c r="E184" s="24" t="s">
        <v>382</v>
      </c>
    </row>
    <row r="185" spans="1:5">
      <c r="A185" s="22">
        <v>183</v>
      </c>
      <c r="B185" s="23" t="s">
        <v>379</v>
      </c>
      <c r="C185" s="23" t="s">
        <v>409</v>
      </c>
      <c r="D185" s="23" t="s">
        <v>410</v>
      </c>
      <c r="E185" s="24" t="s">
        <v>382</v>
      </c>
    </row>
    <row r="186" spans="1:5">
      <c r="A186" s="22">
        <v>184</v>
      </c>
      <c r="B186" s="23" t="s">
        <v>379</v>
      </c>
      <c r="C186" s="23" t="s">
        <v>411</v>
      </c>
      <c r="D186" s="23" t="s">
        <v>412</v>
      </c>
      <c r="E186" s="24" t="s">
        <v>382</v>
      </c>
    </row>
    <row r="187" spans="1:5">
      <c r="A187" s="22">
        <v>185</v>
      </c>
      <c r="B187" s="23" t="s">
        <v>379</v>
      </c>
      <c r="C187" s="23" t="s">
        <v>413</v>
      </c>
      <c r="D187" s="23" t="s">
        <v>414</v>
      </c>
      <c r="E187" s="24" t="s">
        <v>382</v>
      </c>
    </row>
    <row r="188" spans="1:5">
      <c r="A188" s="22">
        <v>186</v>
      </c>
      <c r="B188" s="23" t="s">
        <v>379</v>
      </c>
      <c r="C188" s="23" t="s">
        <v>415</v>
      </c>
      <c r="D188" s="23" t="s">
        <v>416</v>
      </c>
      <c r="E188" s="24" t="s">
        <v>382</v>
      </c>
    </row>
    <row r="189" spans="1:5">
      <c r="A189" s="22">
        <v>187</v>
      </c>
      <c r="B189" s="23" t="s">
        <v>379</v>
      </c>
      <c r="C189" s="23" t="s">
        <v>417</v>
      </c>
      <c r="D189" s="23" t="s">
        <v>418</v>
      </c>
      <c r="E189" s="24" t="s">
        <v>382</v>
      </c>
    </row>
    <row r="190" spans="1:5">
      <c r="A190" s="22">
        <v>188</v>
      </c>
      <c r="B190" s="23" t="s">
        <v>379</v>
      </c>
      <c r="C190" s="23" t="s">
        <v>419</v>
      </c>
      <c r="D190" s="23" t="s">
        <v>420</v>
      </c>
      <c r="E190" s="24" t="s">
        <v>382</v>
      </c>
    </row>
    <row r="191" spans="1:5">
      <c r="A191" s="22">
        <v>189</v>
      </c>
      <c r="B191" s="23" t="s">
        <v>379</v>
      </c>
      <c r="C191" s="23" t="s">
        <v>421</v>
      </c>
      <c r="D191" s="23" t="s">
        <v>422</v>
      </c>
      <c r="E191" s="24" t="s">
        <v>382</v>
      </c>
    </row>
    <row r="192" spans="1:5">
      <c r="A192" s="22">
        <v>190</v>
      </c>
      <c r="B192" s="23" t="s">
        <v>379</v>
      </c>
      <c r="C192" s="23" t="s">
        <v>423</v>
      </c>
      <c r="D192" s="23" t="s">
        <v>424</v>
      </c>
      <c r="E192" s="24" t="s">
        <v>382</v>
      </c>
    </row>
    <row r="193" spans="1:5">
      <c r="A193" s="22">
        <v>191</v>
      </c>
      <c r="B193" s="23" t="s">
        <v>379</v>
      </c>
      <c r="C193" s="23" t="s">
        <v>425</v>
      </c>
      <c r="D193" s="23" t="s">
        <v>426</v>
      </c>
      <c r="E193" s="24" t="s">
        <v>382</v>
      </c>
    </row>
    <row r="194" spans="1:5">
      <c r="A194" s="22">
        <v>192</v>
      </c>
      <c r="B194" s="23" t="s">
        <v>379</v>
      </c>
      <c r="C194" s="23" t="s">
        <v>427</v>
      </c>
      <c r="D194" s="23" t="s">
        <v>428</v>
      </c>
      <c r="E194" s="24" t="s">
        <v>382</v>
      </c>
    </row>
    <row r="195" spans="1:5">
      <c r="A195" s="22">
        <v>193</v>
      </c>
      <c r="B195" s="23" t="s">
        <v>379</v>
      </c>
      <c r="C195" s="23" t="s">
        <v>429</v>
      </c>
      <c r="D195" s="23" t="s">
        <v>430</v>
      </c>
      <c r="E195" s="24" t="s">
        <v>382</v>
      </c>
    </row>
    <row r="196" spans="1:5">
      <c r="A196" s="22">
        <v>194</v>
      </c>
      <c r="B196" s="23" t="s">
        <v>379</v>
      </c>
      <c r="C196" s="23" t="s">
        <v>431</v>
      </c>
      <c r="D196" s="23" t="s">
        <v>432</v>
      </c>
      <c r="E196" s="24" t="s">
        <v>382</v>
      </c>
    </row>
    <row r="197" spans="1:5">
      <c r="A197" s="22">
        <v>195</v>
      </c>
      <c r="B197" s="23" t="s">
        <v>379</v>
      </c>
      <c r="C197" s="23" t="s">
        <v>433</v>
      </c>
      <c r="D197" s="23" t="s">
        <v>434</v>
      </c>
      <c r="E197" s="24" t="s">
        <v>382</v>
      </c>
    </row>
    <row r="198" spans="1:5">
      <c r="A198" s="22">
        <v>196</v>
      </c>
      <c r="B198" s="23" t="s">
        <v>379</v>
      </c>
      <c r="C198" s="23" t="s">
        <v>435</v>
      </c>
      <c r="D198" s="23" t="s">
        <v>436</v>
      </c>
      <c r="E198" s="24" t="s">
        <v>382</v>
      </c>
    </row>
    <row r="199" spans="1:5">
      <c r="A199" s="22">
        <v>197</v>
      </c>
      <c r="B199" s="23" t="s">
        <v>379</v>
      </c>
      <c r="C199" s="23" t="s">
        <v>437</v>
      </c>
      <c r="D199" s="23" t="s">
        <v>438</v>
      </c>
      <c r="E199" s="24" t="s">
        <v>382</v>
      </c>
    </row>
    <row r="200" spans="1:5">
      <c r="A200" s="22">
        <v>198</v>
      </c>
      <c r="B200" s="23" t="s">
        <v>379</v>
      </c>
      <c r="C200" s="23" t="s">
        <v>439</v>
      </c>
      <c r="D200" s="23" t="s">
        <v>440</v>
      </c>
      <c r="E200" s="24" t="s">
        <v>382</v>
      </c>
    </row>
    <row r="201" spans="1:5">
      <c r="A201" s="22">
        <v>199</v>
      </c>
      <c r="B201" s="23" t="s">
        <v>379</v>
      </c>
      <c r="C201" s="23" t="s">
        <v>441</v>
      </c>
      <c r="D201" s="23" t="s">
        <v>442</v>
      </c>
      <c r="E201" s="24" t="s">
        <v>382</v>
      </c>
    </row>
    <row r="202" spans="1:5">
      <c r="A202" s="22">
        <v>200</v>
      </c>
      <c r="B202" s="23" t="s">
        <v>379</v>
      </c>
      <c r="C202" s="23" t="s">
        <v>443</v>
      </c>
      <c r="D202" s="23" t="s">
        <v>444</v>
      </c>
      <c r="E202" s="24" t="s">
        <v>382</v>
      </c>
    </row>
    <row r="203" spans="1:5">
      <c r="A203" s="22">
        <v>201</v>
      </c>
      <c r="B203" s="23" t="s">
        <v>379</v>
      </c>
      <c r="C203" s="23" t="s">
        <v>445</v>
      </c>
      <c r="D203" s="23" t="s">
        <v>446</v>
      </c>
      <c r="E203" s="24" t="s">
        <v>382</v>
      </c>
    </row>
    <row r="204" spans="1:5">
      <c r="A204" s="22">
        <v>202</v>
      </c>
      <c r="B204" s="23" t="s">
        <v>379</v>
      </c>
      <c r="C204" s="23" t="s">
        <v>447</v>
      </c>
      <c r="D204" s="23" t="s">
        <v>448</v>
      </c>
      <c r="E204" s="24" t="s">
        <v>382</v>
      </c>
    </row>
    <row r="205" spans="1:5">
      <c r="A205" s="22">
        <v>203</v>
      </c>
      <c r="B205" s="23" t="s">
        <v>379</v>
      </c>
      <c r="C205" s="23" t="s">
        <v>449</v>
      </c>
      <c r="D205" s="23" t="s">
        <v>450</v>
      </c>
      <c r="E205" s="24" t="s">
        <v>382</v>
      </c>
    </row>
    <row r="206" spans="1:5">
      <c r="A206" s="22">
        <v>204</v>
      </c>
      <c r="B206" s="23" t="s">
        <v>379</v>
      </c>
      <c r="C206" s="23" t="s">
        <v>451</v>
      </c>
      <c r="D206" s="23" t="s">
        <v>452</v>
      </c>
      <c r="E206" s="24" t="s">
        <v>382</v>
      </c>
    </row>
    <row r="207" spans="1:5">
      <c r="A207" s="22">
        <v>205</v>
      </c>
      <c r="B207" s="23" t="s">
        <v>379</v>
      </c>
      <c r="C207" s="23" t="s">
        <v>453</v>
      </c>
      <c r="D207" s="23" t="s">
        <v>454</v>
      </c>
      <c r="E207" s="24" t="s">
        <v>382</v>
      </c>
    </row>
    <row r="208" spans="1:5">
      <c r="A208" s="22">
        <v>206</v>
      </c>
      <c r="B208" s="23" t="s">
        <v>379</v>
      </c>
      <c r="C208" s="23" t="s">
        <v>455</v>
      </c>
      <c r="D208" s="23" t="s">
        <v>456</v>
      </c>
      <c r="E208" s="24" t="s">
        <v>382</v>
      </c>
    </row>
    <row r="209" spans="1:5">
      <c r="A209" s="22">
        <v>207</v>
      </c>
      <c r="B209" s="23" t="s">
        <v>379</v>
      </c>
      <c r="C209" s="23" t="s">
        <v>457</v>
      </c>
      <c r="D209" s="23" t="s">
        <v>458</v>
      </c>
      <c r="E209" s="24" t="s">
        <v>382</v>
      </c>
    </row>
    <row r="210" spans="1:5">
      <c r="A210" s="22">
        <v>208</v>
      </c>
      <c r="B210" s="23" t="s">
        <v>379</v>
      </c>
      <c r="C210" s="23" t="s">
        <v>459</v>
      </c>
      <c r="D210" s="23" t="s">
        <v>460</v>
      </c>
      <c r="E210" s="24" t="s">
        <v>382</v>
      </c>
    </row>
    <row r="211" spans="1:5">
      <c r="A211" s="22">
        <v>209</v>
      </c>
      <c r="B211" s="23" t="s">
        <v>379</v>
      </c>
      <c r="C211" s="23" t="s">
        <v>461</v>
      </c>
      <c r="D211" s="23" t="s">
        <v>462</v>
      </c>
      <c r="E211" s="24" t="s">
        <v>382</v>
      </c>
    </row>
    <row r="212" spans="1:5">
      <c r="A212" s="22">
        <v>210</v>
      </c>
      <c r="B212" s="23" t="s">
        <v>379</v>
      </c>
      <c r="C212" s="23" t="s">
        <v>463</v>
      </c>
      <c r="D212" s="23" t="s">
        <v>464</v>
      </c>
      <c r="E212" s="24" t="s">
        <v>382</v>
      </c>
    </row>
    <row r="213" spans="1:5">
      <c r="A213" s="22">
        <v>211</v>
      </c>
      <c r="B213" s="23" t="s">
        <v>379</v>
      </c>
      <c r="C213" s="23" t="s">
        <v>465</v>
      </c>
      <c r="D213" s="23" t="s">
        <v>466</v>
      </c>
      <c r="E213" s="24" t="s">
        <v>382</v>
      </c>
    </row>
    <row r="214" spans="1:5">
      <c r="A214" s="22">
        <v>212</v>
      </c>
      <c r="B214" s="23" t="s">
        <v>379</v>
      </c>
      <c r="C214" s="23" t="s">
        <v>467</v>
      </c>
      <c r="D214" s="23" t="s">
        <v>468</v>
      </c>
      <c r="E214" s="24" t="s">
        <v>382</v>
      </c>
    </row>
    <row r="215" spans="1:5">
      <c r="A215" s="22">
        <v>213</v>
      </c>
      <c r="B215" s="23" t="s">
        <v>379</v>
      </c>
      <c r="C215" s="23" t="s">
        <v>469</v>
      </c>
      <c r="D215" s="23" t="s">
        <v>470</v>
      </c>
      <c r="E215" s="24" t="s">
        <v>382</v>
      </c>
    </row>
    <row r="216" spans="1:5">
      <c r="A216" s="22">
        <v>214</v>
      </c>
      <c r="B216" s="23" t="s">
        <v>379</v>
      </c>
      <c r="C216" s="23" t="s">
        <v>471</v>
      </c>
      <c r="D216" s="23" t="s">
        <v>472</v>
      </c>
      <c r="E216" s="24" t="s">
        <v>382</v>
      </c>
    </row>
    <row r="217" spans="1:5">
      <c r="A217" s="22">
        <v>215</v>
      </c>
      <c r="B217" s="23" t="s">
        <v>379</v>
      </c>
      <c r="C217" s="23" t="s">
        <v>473</v>
      </c>
      <c r="D217" s="23" t="s">
        <v>474</v>
      </c>
      <c r="E217" s="24" t="s">
        <v>382</v>
      </c>
    </row>
    <row r="218" spans="1:5">
      <c r="A218" s="22">
        <v>216</v>
      </c>
      <c r="B218" s="23" t="s">
        <v>379</v>
      </c>
      <c r="C218" s="23" t="s">
        <v>475</v>
      </c>
      <c r="D218" s="23" t="s">
        <v>476</v>
      </c>
      <c r="E218" s="24" t="s">
        <v>382</v>
      </c>
    </row>
    <row r="219" spans="1:5">
      <c r="A219" s="22">
        <v>217</v>
      </c>
      <c r="B219" s="23" t="s">
        <v>379</v>
      </c>
      <c r="C219" s="23" t="s">
        <v>477</v>
      </c>
      <c r="D219" s="23" t="s">
        <v>478</v>
      </c>
      <c r="E219" s="24" t="s">
        <v>382</v>
      </c>
    </row>
    <row r="220" spans="1:5">
      <c r="A220" s="22">
        <v>218</v>
      </c>
      <c r="B220" s="23" t="s">
        <v>379</v>
      </c>
      <c r="C220" s="23" t="s">
        <v>479</v>
      </c>
      <c r="D220" s="23" t="s">
        <v>480</v>
      </c>
      <c r="E220" s="24" t="s">
        <v>382</v>
      </c>
    </row>
    <row r="221" spans="1:5">
      <c r="A221" s="22">
        <v>219</v>
      </c>
      <c r="B221" s="23" t="s">
        <v>379</v>
      </c>
      <c r="C221" s="23" t="s">
        <v>481</v>
      </c>
      <c r="D221" s="23" t="s">
        <v>482</v>
      </c>
      <c r="E221" s="24" t="s">
        <v>382</v>
      </c>
    </row>
    <row r="222" spans="1:5">
      <c r="A222" s="22">
        <v>220</v>
      </c>
      <c r="B222" s="23" t="s">
        <v>379</v>
      </c>
      <c r="C222" s="23" t="s">
        <v>483</v>
      </c>
      <c r="D222" s="23" t="s">
        <v>484</v>
      </c>
      <c r="E222" s="24" t="s">
        <v>382</v>
      </c>
    </row>
    <row r="223" spans="1:5">
      <c r="A223" s="22">
        <v>221</v>
      </c>
      <c r="B223" s="23" t="s">
        <v>379</v>
      </c>
      <c r="C223" s="23" t="s">
        <v>485</v>
      </c>
      <c r="D223" s="23" t="s">
        <v>486</v>
      </c>
      <c r="E223" s="24" t="s">
        <v>382</v>
      </c>
    </row>
    <row r="224" spans="1:5">
      <c r="A224" s="22">
        <v>222</v>
      </c>
      <c r="B224" s="23" t="s">
        <v>379</v>
      </c>
      <c r="C224" s="23" t="s">
        <v>487</v>
      </c>
      <c r="D224" s="23" t="s">
        <v>488</v>
      </c>
      <c r="E224" s="24" t="s">
        <v>382</v>
      </c>
    </row>
    <row r="225" spans="1:5">
      <c r="A225" s="22">
        <v>223</v>
      </c>
      <c r="B225" s="23" t="s">
        <v>379</v>
      </c>
      <c r="C225" s="23" t="s">
        <v>489</v>
      </c>
      <c r="D225" s="23" t="s">
        <v>490</v>
      </c>
      <c r="E225" s="24" t="s">
        <v>382</v>
      </c>
    </row>
    <row r="226" spans="1:5">
      <c r="A226" s="22">
        <v>224</v>
      </c>
      <c r="B226" s="23" t="s">
        <v>379</v>
      </c>
      <c r="C226" s="23" t="s">
        <v>491</v>
      </c>
      <c r="D226" s="23" t="s">
        <v>492</v>
      </c>
      <c r="E226" s="24" t="s">
        <v>382</v>
      </c>
    </row>
    <row r="227" spans="1:5">
      <c r="A227" s="22">
        <v>225</v>
      </c>
      <c r="B227" s="23" t="s">
        <v>379</v>
      </c>
      <c r="C227" s="23" t="s">
        <v>493</v>
      </c>
      <c r="D227" s="23" t="s">
        <v>494</v>
      </c>
      <c r="E227" s="24" t="s">
        <v>382</v>
      </c>
    </row>
    <row r="228" spans="1:5">
      <c r="A228" s="22">
        <v>226</v>
      </c>
      <c r="B228" s="23" t="s">
        <v>379</v>
      </c>
      <c r="C228" s="23" t="s">
        <v>495</v>
      </c>
      <c r="D228" s="23" t="s">
        <v>496</v>
      </c>
      <c r="E228" s="24" t="s">
        <v>382</v>
      </c>
    </row>
    <row r="229" spans="1:5">
      <c r="A229" s="22">
        <v>227</v>
      </c>
      <c r="B229" s="23" t="s">
        <v>379</v>
      </c>
      <c r="C229" s="23" t="s">
        <v>497</v>
      </c>
      <c r="D229" s="23" t="s">
        <v>498</v>
      </c>
      <c r="E229" s="24" t="s">
        <v>382</v>
      </c>
    </row>
    <row r="230" spans="1:5">
      <c r="A230" s="22">
        <v>228</v>
      </c>
      <c r="B230" s="23" t="s">
        <v>379</v>
      </c>
      <c r="C230" s="23" t="s">
        <v>499</v>
      </c>
      <c r="D230" s="23" t="s">
        <v>500</v>
      </c>
      <c r="E230" s="24" t="s">
        <v>382</v>
      </c>
    </row>
    <row r="231" spans="1:5">
      <c r="A231" s="22">
        <v>229</v>
      </c>
      <c r="B231" s="23" t="s">
        <v>379</v>
      </c>
      <c r="C231" s="23" t="s">
        <v>501</v>
      </c>
      <c r="D231" s="23" t="s">
        <v>502</v>
      </c>
      <c r="E231" s="24" t="s">
        <v>382</v>
      </c>
    </row>
    <row r="232" spans="1:5">
      <c r="A232" s="22">
        <v>230</v>
      </c>
      <c r="B232" s="23" t="s">
        <v>379</v>
      </c>
      <c r="C232" s="23" t="s">
        <v>503</v>
      </c>
      <c r="D232" s="23" t="s">
        <v>504</v>
      </c>
      <c r="E232" s="24" t="s">
        <v>382</v>
      </c>
    </row>
    <row r="233" spans="1:5">
      <c r="A233" s="22">
        <v>231</v>
      </c>
      <c r="B233" s="23" t="s">
        <v>379</v>
      </c>
      <c r="C233" s="23" t="s">
        <v>505</v>
      </c>
      <c r="D233" s="23" t="s">
        <v>506</v>
      </c>
      <c r="E233" s="24" t="s">
        <v>382</v>
      </c>
    </row>
    <row r="234" spans="1:5">
      <c r="A234" s="22">
        <v>232</v>
      </c>
      <c r="B234" s="23" t="s">
        <v>379</v>
      </c>
      <c r="C234" s="23" t="s">
        <v>507</v>
      </c>
      <c r="D234" s="23" t="s">
        <v>508</v>
      </c>
      <c r="E234" s="24" t="s">
        <v>382</v>
      </c>
    </row>
    <row r="235" spans="1:5">
      <c r="A235" s="22">
        <v>233</v>
      </c>
      <c r="B235" s="23" t="s">
        <v>379</v>
      </c>
      <c r="C235" s="23" t="s">
        <v>509</v>
      </c>
      <c r="D235" s="23" t="s">
        <v>510</v>
      </c>
      <c r="E235" s="24" t="s">
        <v>382</v>
      </c>
    </row>
    <row r="236" spans="1:5">
      <c r="A236" s="22">
        <v>234</v>
      </c>
      <c r="B236" s="23" t="s">
        <v>379</v>
      </c>
      <c r="C236" s="23" t="s">
        <v>511</v>
      </c>
      <c r="D236" s="23" t="s">
        <v>512</v>
      </c>
      <c r="E236" s="24" t="s">
        <v>382</v>
      </c>
    </row>
    <row r="237" spans="1:5">
      <c r="A237" s="22">
        <v>235</v>
      </c>
      <c r="B237" s="23" t="s">
        <v>379</v>
      </c>
      <c r="C237" s="23" t="s">
        <v>513</v>
      </c>
      <c r="D237" s="23" t="s">
        <v>514</v>
      </c>
      <c r="E237" s="24" t="s">
        <v>382</v>
      </c>
    </row>
    <row r="238" spans="1:5">
      <c r="A238" s="22">
        <v>236</v>
      </c>
      <c r="B238" s="23" t="s">
        <v>379</v>
      </c>
      <c r="C238" s="23" t="s">
        <v>515</v>
      </c>
      <c r="D238" s="23" t="s">
        <v>516</v>
      </c>
      <c r="E238" s="24" t="s">
        <v>382</v>
      </c>
    </row>
    <row r="239" spans="1:5">
      <c r="A239" s="22">
        <v>237</v>
      </c>
      <c r="B239" s="23" t="s">
        <v>379</v>
      </c>
      <c r="C239" s="23" t="s">
        <v>517</v>
      </c>
      <c r="D239" s="23" t="s">
        <v>518</v>
      </c>
      <c r="E239" s="24" t="s">
        <v>382</v>
      </c>
    </row>
    <row r="240" spans="1:5">
      <c r="A240" s="22">
        <v>238</v>
      </c>
      <c r="B240" s="23" t="s">
        <v>379</v>
      </c>
      <c r="C240" s="23" t="s">
        <v>519</v>
      </c>
      <c r="D240" s="23" t="s">
        <v>520</v>
      </c>
      <c r="E240" s="24" t="s">
        <v>382</v>
      </c>
    </row>
    <row r="241" spans="1:5">
      <c r="A241" s="22">
        <v>239</v>
      </c>
      <c r="B241" s="23" t="s">
        <v>379</v>
      </c>
      <c r="C241" s="23" t="s">
        <v>521</v>
      </c>
      <c r="D241" s="23" t="s">
        <v>522</v>
      </c>
      <c r="E241" s="24" t="s">
        <v>382</v>
      </c>
    </row>
    <row r="242" spans="1:5">
      <c r="A242" s="22">
        <v>240</v>
      </c>
      <c r="B242" s="23" t="s">
        <v>379</v>
      </c>
      <c r="C242" s="23" t="s">
        <v>523</v>
      </c>
      <c r="D242" s="23" t="s">
        <v>524</v>
      </c>
      <c r="E242" s="24" t="s">
        <v>382</v>
      </c>
    </row>
    <row r="243" spans="1:5">
      <c r="A243" s="22">
        <v>241</v>
      </c>
      <c r="B243" s="23" t="s">
        <v>379</v>
      </c>
      <c r="C243" s="23" t="s">
        <v>525</v>
      </c>
      <c r="D243" s="23" t="s">
        <v>526</v>
      </c>
      <c r="E243" s="24" t="s">
        <v>382</v>
      </c>
    </row>
    <row r="244" spans="1:5">
      <c r="A244" s="22">
        <v>242</v>
      </c>
      <c r="B244" s="23" t="s">
        <v>379</v>
      </c>
      <c r="C244" s="23" t="s">
        <v>527</v>
      </c>
      <c r="D244" s="23" t="s">
        <v>528</v>
      </c>
      <c r="E244" s="24" t="s">
        <v>382</v>
      </c>
    </row>
    <row r="245" spans="1:5">
      <c r="A245" s="22">
        <v>243</v>
      </c>
      <c r="B245" s="23" t="s">
        <v>379</v>
      </c>
      <c r="C245" s="23" t="s">
        <v>529</v>
      </c>
      <c r="D245" s="23" t="s">
        <v>530</v>
      </c>
      <c r="E245" s="24" t="s">
        <v>382</v>
      </c>
    </row>
    <row r="246" spans="1:5">
      <c r="A246" s="22">
        <v>244</v>
      </c>
      <c r="B246" s="23" t="s">
        <v>379</v>
      </c>
      <c r="C246" s="23" t="s">
        <v>531</v>
      </c>
      <c r="D246" s="23" t="s">
        <v>532</v>
      </c>
      <c r="E246" s="24" t="s">
        <v>382</v>
      </c>
    </row>
    <row r="247" spans="1:5">
      <c r="A247" s="22">
        <v>245</v>
      </c>
      <c r="B247" s="23" t="s">
        <v>379</v>
      </c>
      <c r="C247" s="23" t="s">
        <v>533</v>
      </c>
      <c r="D247" s="23" t="s">
        <v>534</v>
      </c>
      <c r="E247" s="24" t="s">
        <v>382</v>
      </c>
    </row>
    <row r="248" spans="1:5">
      <c r="A248" s="22">
        <v>246</v>
      </c>
      <c r="B248" s="23" t="s">
        <v>379</v>
      </c>
      <c r="C248" s="23" t="s">
        <v>535</v>
      </c>
      <c r="D248" s="23" t="s">
        <v>536</v>
      </c>
      <c r="E248" s="24" t="s">
        <v>382</v>
      </c>
    </row>
    <row r="249" spans="1:5">
      <c r="A249" s="22">
        <v>247</v>
      </c>
      <c r="B249" s="23" t="s">
        <v>379</v>
      </c>
      <c r="C249" s="23" t="s">
        <v>537</v>
      </c>
      <c r="D249" s="23" t="s">
        <v>538</v>
      </c>
      <c r="E249" s="24" t="s">
        <v>382</v>
      </c>
    </row>
    <row r="250" spans="1:5">
      <c r="A250" s="22">
        <v>248</v>
      </c>
      <c r="B250" s="23" t="s">
        <v>379</v>
      </c>
      <c r="C250" s="23" t="s">
        <v>539</v>
      </c>
      <c r="D250" s="23" t="s">
        <v>540</v>
      </c>
      <c r="E250" s="24" t="s">
        <v>382</v>
      </c>
    </row>
    <row r="251" spans="1:5">
      <c r="A251" s="22">
        <v>249</v>
      </c>
      <c r="B251" s="23" t="s">
        <v>379</v>
      </c>
      <c r="C251" s="23" t="s">
        <v>541</v>
      </c>
      <c r="D251" s="23" t="s">
        <v>542</v>
      </c>
      <c r="E251" s="24" t="s">
        <v>382</v>
      </c>
    </row>
    <row r="252" spans="1:5">
      <c r="A252" s="22">
        <v>250</v>
      </c>
      <c r="B252" s="23" t="s">
        <v>379</v>
      </c>
      <c r="C252" s="23" t="s">
        <v>543</v>
      </c>
      <c r="D252" s="23" t="s">
        <v>544</v>
      </c>
      <c r="E252" s="24" t="s">
        <v>382</v>
      </c>
    </row>
    <row r="253" spans="1:5">
      <c r="A253" s="22">
        <v>251</v>
      </c>
      <c r="B253" s="23" t="s">
        <v>379</v>
      </c>
      <c r="C253" s="23" t="s">
        <v>545</v>
      </c>
      <c r="D253" s="23" t="s">
        <v>546</v>
      </c>
      <c r="E253" s="24" t="s">
        <v>382</v>
      </c>
    </row>
    <row r="254" spans="1:5">
      <c r="A254" s="22">
        <v>252</v>
      </c>
      <c r="B254" s="23" t="s">
        <v>379</v>
      </c>
      <c r="C254" s="23" t="s">
        <v>547</v>
      </c>
      <c r="D254" s="23" t="s">
        <v>548</v>
      </c>
      <c r="E254" s="24" t="s">
        <v>382</v>
      </c>
    </row>
    <row r="255" spans="1:5">
      <c r="A255" s="22">
        <v>253</v>
      </c>
      <c r="B255" s="23" t="s">
        <v>379</v>
      </c>
      <c r="C255" s="23" t="s">
        <v>549</v>
      </c>
      <c r="D255" s="23" t="s">
        <v>550</v>
      </c>
      <c r="E255" s="24" t="s">
        <v>382</v>
      </c>
    </row>
    <row r="256" spans="1:5">
      <c r="A256" s="22">
        <v>254</v>
      </c>
      <c r="B256" s="23" t="s">
        <v>379</v>
      </c>
      <c r="C256" s="23" t="s">
        <v>551</v>
      </c>
      <c r="D256" s="23" t="s">
        <v>552</v>
      </c>
      <c r="E256" s="24" t="s">
        <v>382</v>
      </c>
    </row>
    <row r="257" spans="1:5">
      <c r="A257" s="22">
        <v>255</v>
      </c>
      <c r="B257" s="23" t="s">
        <v>379</v>
      </c>
      <c r="C257" s="23" t="s">
        <v>553</v>
      </c>
      <c r="D257" s="23" t="s">
        <v>554</v>
      </c>
      <c r="E257" s="24" t="s">
        <v>382</v>
      </c>
    </row>
    <row r="258" spans="1:5">
      <c r="A258" s="22">
        <v>256</v>
      </c>
      <c r="B258" s="23" t="s">
        <v>379</v>
      </c>
      <c r="C258" s="23" t="s">
        <v>555</v>
      </c>
      <c r="D258" s="23" t="s">
        <v>556</v>
      </c>
      <c r="E258" s="24" t="s">
        <v>382</v>
      </c>
    </row>
    <row r="259" spans="1:5">
      <c r="A259" s="22">
        <v>257</v>
      </c>
      <c r="B259" s="23" t="s">
        <v>379</v>
      </c>
      <c r="C259" s="23" t="s">
        <v>557</v>
      </c>
      <c r="D259" s="23" t="s">
        <v>558</v>
      </c>
      <c r="E259" s="24" t="s">
        <v>382</v>
      </c>
    </row>
    <row r="260" spans="1:5">
      <c r="A260" s="22">
        <v>258</v>
      </c>
      <c r="B260" s="23" t="s">
        <v>379</v>
      </c>
      <c r="C260" s="23" t="s">
        <v>559</v>
      </c>
      <c r="D260" s="23" t="s">
        <v>560</v>
      </c>
      <c r="E260" s="24" t="s">
        <v>382</v>
      </c>
    </row>
    <row r="261" spans="1:5">
      <c r="A261" s="22">
        <v>259</v>
      </c>
      <c r="B261" s="23" t="s">
        <v>379</v>
      </c>
      <c r="C261" s="23" t="s">
        <v>561</v>
      </c>
      <c r="D261" s="23" t="s">
        <v>562</v>
      </c>
      <c r="E261" s="24" t="s">
        <v>382</v>
      </c>
    </row>
    <row r="262" spans="1:5">
      <c r="A262" s="22">
        <v>260</v>
      </c>
      <c r="B262" s="23" t="s">
        <v>379</v>
      </c>
      <c r="C262" s="23" t="s">
        <v>563</v>
      </c>
      <c r="D262" s="23" t="s">
        <v>564</v>
      </c>
      <c r="E262" s="24" t="s">
        <v>382</v>
      </c>
    </row>
    <row r="263" spans="1:5">
      <c r="A263" s="22">
        <v>261</v>
      </c>
      <c r="B263" s="23" t="s">
        <v>379</v>
      </c>
      <c r="C263" s="23" t="s">
        <v>565</v>
      </c>
      <c r="D263" s="23" t="s">
        <v>566</v>
      </c>
      <c r="E263" s="24" t="s">
        <v>382</v>
      </c>
    </row>
    <row r="264" spans="1:5">
      <c r="A264" s="22">
        <v>262</v>
      </c>
      <c r="B264" s="23" t="s">
        <v>379</v>
      </c>
      <c r="C264" s="23" t="s">
        <v>567</v>
      </c>
      <c r="D264" s="23" t="s">
        <v>568</v>
      </c>
      <c r="E264" s="24" t="s">
        <v>382</v>
      </c>
    </row>
    <row r="265" spans="1:5">
      <c r="A265" s="22">
        <v>263</v>
      </c>
      <c r="B265" s="23" t="s">
        <v>379</v>
      </c>
      <c r="C265" s="23" t="s">
        <v>569</v>
      </c>
      <c r="D265" s="23" t="s">
        <v>570</v>
      </c>
      <c r="E265" s="24" t="s">
        <v>382</v>
      </c>
    </row>
    <row r="266" spans="1:5">
      <c r="A266" s="22">
        <v>264</v>
      </c>
      <c r="B266" s="23" t="s">
        <v>379</v>
      </c>
      <c r="C266" s="23" t="s">
        <v>571</v>
      </c>
      <c r="D266" s="23" t="s">
        <v>572</v>
      </c>
      <c r="E266" s="24" t="s">
        <v>382</v>
      </c>
    </row>
    <row r="267" spans="1:5">
      <c r="A267" s="22">
        <v>265</v>
      </c>
      <c r="B267" s="23" t="s">
        <v>379</v>
      </c>
      <c r="C267" s="23" t="s">
        <v>573</v>
      </c>
      <c r="D267" s="23" t="s">
        <v>574</v>
      </c>
      <c r="E267" s="24" t="s">
        <v>382</v>
      </c>
    </row>
    <row r="268" spans="1:5">
      <c r="A268" s="22">
        <v>266</v>
      </c>
      <c r="B268" s="23" t="s">
        <v>379</v>
      </c>
      <c r="C268" s="23" t="s">
        <v>575</v>
      </c>
      <c r="D268" s="23" t="s">
        <v>576</v>
      </c>
      <c r="E268" s="24" t="s">
        <v>382</v>
      </c>
    </row>
    <row r="269" spans="1:5">
      <c r="A269" s="22">
        <v>267</v>
      </c>
      <c r="B269" s="23" t="s">
        <v>379</v>
      </c>
      <c r="C269" s="23" t="s">
        <v>577</v>
      </c>
      <c r="D269" s="23" t="s">
        <v>578</v>
      </c>
      <c r="E269" s="24" t="s">
        <v>382</v>
      </c>
    </row>
    <row r="270" spans="1:5">
      <c r="A270" s="22">
        <v>268</v>
      </c>
      <c r="B270" s="23" t="s">
        <v>379</v>
      </c>
      <c r="C270" s="23" t="s">
        <v>579</v>
      </c>
      <c r="D270" s="23" t="s">
        <v>580</v>
      </c>
      <c r="E270" s="24" t="s">
        <v>382</v>
      </c>
    </row>
    <row r="271" spans="1:5">
      <c r="A271" s="22">
        <v>269</v>
      </c>
      <c r="B271" s="23" t="s">
        <v>581</v>
      </c>
      <c r="C271" s="23" t="s">
        <v>582</v>
      </c>
      <c r="D271" s="23" t="s">
        <v>583</v>
      </c>
      <c r="E271" s="24" t="s">
        <v>584</v>
      </c>
    </row>
    <row r="272" spans="1:5">
      <c r="A272" s="22">
        <v>270</v>
      </c>
      <c r="B272" s="23" t="s">
        <v>581</v>
      </c>
      <c r="C272" s="23" t="s">
        <v>585</v>
      </c>
      <c r="D272" s="23" t="s">
        <v>586</v>
      </c>
      <c r="E272" s="24" t="s">
        <v>584</v>
      </c>
    </row>
    <row r="273" spans="1:5">
      <c r="A273" s="22">
        <v>271</v>
      </c>
      <c r="B273" s="23" t="s">
        <v>581</v>
      </c>
      <c r="C273" s="23" t="s">
        <v>587</v>
      </c>
      <c r="D273" s="23" t="s">
        <v>588</v>
      </c>
      <c r="E273" s="24" t="s">
        <v>584</v>
      </c>
    </row>
    <row r="274" spans="1:5">
      <c r="A274" s="22">
        <v>272</v>
      </c>
      <c r="B274" s="23" t="s">
        <v>581</v>
      </c>
      <c r="C274" s="23" t="s">
        <v>589</v>
      </c>
      <c r="D274" s="23" t="s">
        <v>590</v>
      </c>
      <c r="E274" s="24" t="s">
        <v>584</v>
      </c>
    </row>
    <row r="275" spans="1:5">
      <c r="A275" s="22">
        <v>273</v>
      </c>
      <c r="B275" s="23" t="s">
        <v>581</v>
      </c>
      <c r="C275" s="23" t="s">
        <v>591</v>
      </c>
      <c r="D275" s="23" t="s">
        <v>592</v>
      </c>
      <c r="E275" s="24" t="s">
        <v>584</v>
      </c>
    </row>
    <row r="276" spans="1:5">
      <c r="A276" s="22">
        <v>274</v>
      </c>
      <c r="B276" s="23" t="s">
        <v>581</v>
      </c>
      <c r="C276" s="23" t="s">
        <v>593</v>
      </c>
      <c r="D276" s="23" t="s">
        <v>594</v>
      </c>
      <c r="E276" s="24" t="s">
        <v>584</v>
      </c>
    </row>
    <row r="277" spans="1:5">
      <c r="A277" s="22">
        <v>275</v>
      </c>
      <c r="B277" s="23" t="s">
        <v>581</v>
      </c>
      <c r="C277" s="23" t="s">
        <v>595</v>
      </c>
      <c r="D277" s="23" t="s">
        <v>596</v>
      </c>
      <c r="E277" s="24" t="s">
        <v>584</v>
      </c>
    </row>
    <row r="278" spans="1:5">
      <c r="A278" s="22">
        <v>276</v>
      </c>
      <c r="B278" s="23" t="s">
        <v>581</v>
      </c>
      <c r="C278" s="23" t="s">
        <v>597</v>
      </c>
      <c r="D278" s="23" t="s">
        <v>598</v>
      </c>
      <c r="E278" s="24" t="s">
        <v>584</v>
      </c>
    </row>
    <row r="279" spans="1:5">
      <c r="A279" s="22">
        <v>277</v>
      </c>
      <c r="B279" s="23" t="s">
        <v>581</v>
      </c>
      <c r="C279" s="23" t="s">
        <v>599</v>
      </c>
      <c r="D279" s="23" t="s">
        <v>600</v>
      </c>
      <c r="E279" s="24" t="s">
        <v>584</v>
      </c>
    </row>
    <row r="280" spans="1:5">
      <c r="A280" s="22">
        <v>278</v>
      </c>
      <c r="B280" s="23" t="s">
        <v>581</v>
      </c>
      <c r="C280" s="23" t="s">
        <v>601</v>
      </c>
      <c r="D280" s="23" t="s">
        <v>602</v>
      </c>
      <c r="E280" s="24" t="s">
        <v>584</v>
      </c>
    </row>
    <row r="281" spans="1:5">
      <c r="A281" s="22">
        <v>279</v>
      </c>
      <c r="B281" s="23" t="s">
        <v>581</v>
      </c>
      <c r="C281" s="23" t="s">
        <v>603</v>
      </c>
      <c r="D281" s="23" t="s">
        <v>604</v>
      </c>
      <c r="E281" s="24" t="s">
        <v>584</v>
      </c>
    </row>
    <row r="282" spans="1:5">
      <c r="A282" s="22">
        <v>280</v>
      </c>
      <c r="B282" s="23" t="s">
        <v>581</v>
      </c>
      <c r="C282" s="23" t="s">
        <v>605</v>
      </c>
      <c r="D282" s="23" t="s">
        <v>606</v>
      </c>
      <c r="E282" s="24" t="s">
        <v>584</v>
      </c>
    </row>
    <row r="283" spans="1:5">
      <c r="A283" s="22">
        <v>281</v>
      </c>
      <c r="B283" s="23" t="s">
        <v>581</v>
      </c>
      <c r="C283" s="23" t="s">
        <v>607</v>
      </c>
      <c r="D283" s="23" t="s">
        <v>608</v>
      </c>
      <c r="E283" s="24" t="s">
        <v>584</v>
      </c>
    </row>
    <row r="284" spans="1:5">
      <c r="A284" s="22">
        <v>282</v>
      </c>
      <c r="B284" s="23" t="s">
        <v>581</v>
      </c>
      <c r="C284" s="23" t="s">
        <v>609</v>
      </c>
      <c r="D284" s="23" t="s">
        <v>610</v>
      </c>
      <c r="E284" s="24" t="s">
        <v>584</v>
      </c>
    </row>
    <row r="285" spans="1:5">
      <c r="A285" s="22">
        <v>283</v>
      </c>
      <c r="B285" s="23" t="s">
        <v>581</v>
      </c>
      <c r="C285" s="23" t="s">
        <v>611</v>
      </c>
      <c r="D285" s="23" t="s">
        <v>612</v>
      </c>
      <c r="E285" s="24" t="s">
        <v>584</v>
      </c>
    </row>
    <row r="286" spans="1:5">
      <c r="A286" s="22">
        <v>284</v>
      </c>
      <c r="B286" s="23" t="s">
        <v>581</v>
      </c>
      <c r="C286" s="23" t="s">
        <v>613</v>
      </c>
      <c r="D286" s="23" t="s">
        <v>614</v>
      </c>
      <c r="E286" s="24" t="s">
        <v>584</v>
      </c>
    </row>
    <row r="287" spans="1:5">
      <c r="A287" s="22">
        <v>285</v>
      </c>
      <c r="B287" s="23" t="s">
        <v>581</v>
      </c>
      <c r="C287" s="23" t="s">
        <v>615</v>
      </c>
      <c r="D287" s="23" t="s">
        <v>616</v>
      </c>
      <c r="E287" s="24" t="s">
        <v>584</v>
      </c>
    </row>
    <row r="288" spans="1:5">
      <c r="A288" s="22">
        <v>286</v>
      </c>
      <c r="B288" s="23" t="s">
        <v>581</v>
      </c>
      <c r="C288" s="23" t="s">
        <v>617</v>
      </c>
      <c r="D288" s="23" t="s">
        <v>618</v>
      </c>
      <c r="E288" s="24" t="s">
        <v>584</v>
      </c>
    </row>
    <row r="289" spans="1:5">
      <c r="A289" s="22">
        <v>287</v>
      </c>
      <c r="B289" s="23" t="s">
        <v>581</v>
      </c>
      <c r="C289" s="23" t="s">
        <v>619</v>
      </c>
      <c r="D289" s="23" t="s">
        <v>620</v>
      </c>
      <c r="E289" s="24" t="s">
        <v>584</v>
      </c>
    </row>
    <row r="290" spans="1:5">
      <c r="A290" s="22">
        <v>288</v>
      </c>
      <c r="B290" s="23" t="s">
        <v>581</v>
      </c>
      <c r="C290" s="23" t="s">
        <v>621</v>
      </c>
      <c r="D290" s="23" t="s">
        <v>622</v>
      </c>
      <c r="E290" s="24" t="s">
        <v>584</v>
      </c>
    </row>
    <row r="291" spans="1:5">
      <c r="A291" s="22">
        <v>289</v>
      </c>
      <c r="B291" s="23" t="s">
        <v>581</v>
      </c>
      <c r="C291" s="23" t="s">
        <v>623</v>
      </c>
      <c r="D291" s="23" t="s">
        <v>624</v>
      </c>
      <c r="E291" s="24" t="s">
        <v>584</v>
      </c>
    </row>
    <row r="292" spans="1:5">
      <c r="A292" s="22">
        <v>290</v>
      </c>
      <c r="B292" s="23" t="s">
        <v>581</v>
      </c>
      <c r="C292" s="23" t="s">
        <v>625</v>
      </c>
      <c r="D292" s="23" t="s">
        <v>626</v>
      </c>
      <c r="E292" s="24" t="s">
        <v>584</v>
      </c>
    </row>
    <row r="293" spans="1:5">
      <c r="A293" s="22">
        <v>291</v>
      </c>
      <c r="B293" s="23" t="s">
        <v>581</v>
      </c>
      <c r="C293" s="23" t="s">
        <v>627</v>
      </c>
      <c r="D293" s="23" t="s">
        <v>628</v>
      </c>
      <c r="E293" s="24" t="s">
        <v>584</v>
      </c>
    </row>
    <row r="294" spans="1:5">
      <c r="A294" s="22">
        <v>292</v>
      </c>
      <c r="B294" s="23" t="s">
        <v>581</v>
      </c>
      <c r="C294" s="23" t="s">
        <v>629</v>
      </c>
      <c r="D294" s="23" t="s">
        <v>630</v>
      </c>
      <c r="E294" s="24" t="s">
        <v>584</v>
      </c>
    </row>
    <row r="295" spans="1:5">
      <c r="A295" s="22">
        <v>293</v>
      </c>
      <c r="B295" s="23" t="s">
        <v>581</v>
      </c>
      <c r="C295" s="23" t="s">
        <v>631</v>
      </c>
      <c r="D295" s="23" t="s">
        <v>632</v>
      </c>
      <c r="E295" s="24" t="s">
        <v>584</v>
      </c>
    </row>
    <row r="296" spans="1:5">
      <c r="A296" s="22">
        <v>294</v>
      </c>
      <c r="B296" s="23" t="s">
        <v>581</v>
      </c>
      <c r="C296" s="23" t="s">
        <v>633</v>
      </c>
      <c r="D296" s="23" t="s">
        <v>634</v>
      </c>
      <c r="E296" s="24" t="s">
        <v>584</v>
      </c>
    </row>
    <row r="297" spans="1:5">
      <c r="A297" s="22">
        <v>295</v>
      </c>
      <c r="B297" s="23" t="s">
        <v>581</v>
      </c>
      <c r="C297" s="23" t="s">
        <v>635</v>
      </c>
      <c r="D297" s="23" t="s">
        <v>636</v>
      </c>
      <c r="E297" s="24" t="s">
        <v>584</v>
      </c>
    </row>
    <row r="298" spans="1:5">
      <c r="A298" s="22">
        <v>296</v>
      </c>
      <c r="B298" s="23" t="s">
        <v>581</v>
      </c>
      <c r="C298" s="23" t="s">
        <v>637</v>
      </c>
      <c r="D298" s="23" t="s">
        <v>638</v>
      </c>
      <c r="E298" s="24" t="s">
        <v>584</v>
      </c>
    </row>
    <row r="299" spans="1:5">
      <c r="A299" s="22">
        <v>297</v>
      </c>
      <c r="B299" s="23" t="s">
        <v>581</v>
      </c>
      <c r="C299" s="23" t="s">
        <v>639</v>
      </c>
      <c r="D299" s="23" t="s">
        <v>640</v>
      </c>
      <c r="E299" s="24" t="s">
        <v>584</v>
      </c>
    </row>
    <row r="300" spans="1:5">
      <c r="A300" s="22">
        <v>298</v>
      </c>
      <c r="B300" s="23" t="s">
        <v>581</v>
      </c>
      <c r="C300" s="23" t="s">
        <v>641</v>
      </c>
      <c r="D300" s="23" t="s">
        <v>642</v>
      </c>
      <c r="E300" s="24" t="s">
        <v>584</v>
      </c>
    </row>
    <row r="301" spans="1:5">
      <c r="A301" s="22">
        <v>299</v>
      </c>
      <c r="B301" s="23" t="s">
        <v>581</v>
      </c>
      <c r="C301" s="23" t="s">
        <v>643</v>
      </c>
      <c r="D301" s="23" t="s">
        <v>644</v>
      </c>
      <c r="E301" s="24" t="s">
        <v>584</v>
      </c>
    </row>
    <row r="302" spans="1:5">
      <c r="A302" s="22">
        <v>300</v>
      </c>
      <c r="B302" s="23" t="s">
        <v>581</v>
      </c>
      <c r="C302" s="23" t="s">
        <v>645</v>
      </c>
      <c r="D302" s="23" t="s">
        <v>646</v>
      </c>
      <c r="E302" s="24" t="s">
        <v>584</v>
      </c>
    </row>
    <row r="303" spans="1:5">
      <c r="A303" s="22">
        <v>301</v>
      </c>
      <c r="B303" s="23" t="s">
        <v>581</v>
      </c>
      <c r="C303" s="23" t="s">
        <v>647</v>
      </c>
      <c r="D303" s="23" t="s">
        <v>648</v>
      </c>
      <c r="E303" s="24" t="s">
        <v>584</v>
      </c>
    </row>
    <row r="304" spans="1:5">
      <c r="A304" s="22">
        <v>302</v>
      </c>
      <c r="B304" s="23" t="s">
        <v>581</v>
      </c>
      <c r="C304" s="23" t="s">
        <v>649</v>
      </c>
      <c r="D304" s="23" t="s">
        <v>650</v>
      </c>
      <c r="E304" s="24" t="s">
        <v>584</v>
      </c>
    </row>
    <row r="305" spans="1:5">
      <c r="A305" s="22">
        <v>303</v>
      </c>
      <c r="B305" s="23" t="s">
        <v>581</v>
      </c>
      <c r="C305" s="23" t="s">
        <v>651</v>
      </c>
      <c r="D305" s="23" t="s">
        <v>652</v>
      </c>
      <c r="E305" s="24" t="s">
        <v>584</v>
      </c>
    </row>
    <row r="306" spans="1:5">
      <c r="A306" s="22">
        <v>304</v>
      </c>
      <c r="B306" s="23" t="s">
        <v>581</v>
      </c>
      <c r="C306" s="23" t="s">
        <v>653</v>
      </c>
      <c r="D306" s="23" t="s">
        <v>654</v>
      </c>
      <c r="E306" s="24" t="s">
        <v>584</v>
      </c>
    </row>
    <row r="307" spans="1:5">
      <c r="A307" s="22">
        <v>305</v>
      </c>
      <c r="B307" s="23" t="s">
        <v>655</v>
      </c>
      <c r="C307" s="23" t="s">
        <v>656</v>
      </c>
      <c r="D307" s="23" t="s">
        <v>657</v>
      </c>
      <c r="E307" s="24" t="s">
        <v>658</v>
      </c>
    </row>
    <row r="308" spans="1:5">
      <c r="A308" s="22">
        <v>306</v>
      </c>
      <c r="B308" s="23" t="s">
        <v>655</v>
      </c>
      <c r="C308" s="23" t="s">
        <v>659</v>
      </c>
      <c r="D308" s="23" t="s">
        <v>660</v>
      </c>
      <c r="E308" s="24" t="s">
        <v>658</v>
      </c>
    </row>
    <row r="309" spans="1:5">
      <c r="A309" s="22">
        <v>307</v>
      </c>
      <c r="B309" s="23" t="s">
        <v>655</v>
      </c>
      <c r="C309" s="23" t="s">
        <v>661</v>
      </c>
      <c r="D309" s="23" t="s">
        <v>662</v>
      </c>
      <c r="E309" s="24" t="s">
        <v>658</v>
      </c>
    </row>
    <row r="310" spans="1:5">
      <c r="A310" s="22">
        <v>308</v>
      </c>
      <c r="B310" s="23" t="s">
        <v>655</v>
      </c>
      <c r="C310" s="23" t="s">
        <v>663</v>
      </c>
      <c r="D310" s="23" t="s">
        <v>664</v>
      </c>
      <c r="E310" s="24" t="s">
        <v>658</v>
      </c>
    </row>
    <row r="311" spans="1:5">
      <c r="A311" s="22">
        <v>309</v>
      </c>
      <c r="B311" s="23" t="s">
        <v>655</v>
      </c>
      <c r="C311" s="23" t="s">
        <v>665</v>
      </c>
      <c r="D311" s="23" t="s">
        <v>666</v>
      </c>
      <c r="E311" s="24" t="s">
        <v>658</v>
      </c>
    </row>
    <row r="312" spans="1:5">
      <c r="A312" s="22">
        <v>310</v>
      </c>
      <c r="B312" s="23" t="s">
        <v>655</v>
      </c>
      <c r="C312" s="23" t="s">
        <v>667</v>
      </c>
      <c r="D312" s="23" t="s">
        <v>668</v>
      </c>
      <c r="E312" s="24" t="s">
        <v>658</v>
      </c>
    </row>
    <row r="313" spans="1:5">
      <c r="A313" s="22">
        <v>311</v>
      </c>
      <c r="B313" s="23" t="s">
        <v>655</v>
      </c>
      <c r="C313" s="23" t="s">
        <v>669</v>
      </c>
      <c r="D313" s="23" t="s">
        <v>670</v>
      </c>
      <c r="E313" s="24" t="s">
        <v>658</v>
      </c>
    </row>
    <row r="314" spans="1:5">
      <c r="A314" s="22">
        <v>312</v>
      </c>
      <c r="B314" s="23" t="s">
        <v>655</v>
      </c>
      <c r="C314" s="23" t="s">
        <v>671</v>
      </c>
      <c r="D314" s="23" t="s">
        <v>672</v>
      </c>
      <c r="E314" s="24" t="s">
        <v>658</v>
      </c>
    </row>
    <row r="316" spans="4:4">
      <c r="D316" s="16" t="s">
        <v>673</v>
      </c>
    </row>
    <row r="317" spans="4:4">
      <c r="D317" s="16" t="s">
        <v>674</v>
      </c>
    </row>
    <row r="318" spans="4:4">
      <c r="D318" s="16" t="s">
        <v>675</v>
      </c>
    </row>
    <row r="319" spans="4:4">
      <c r="D319" s="16" t="s">
        <v>676</v>
      </c>
    </row>
    <row r="320" spans="4:4">
      <c r="D320" s="16" t="s">
        <v>677</v>
      </c>
    </row>
    <row r="321" spans="4:4">
      <c r="D321" s="16" t="s">
        <v>678</v>
      </c>
    </row>
    <row r="322" spans="4:4">
      <c r="D322" s="16" t="s">
        <v>679</v>
      </c>
    </row>
    <row r="323" spans="4:4">
      <c r="D323" s="16" t="s">
        <v>680</v>
      </c>
    </row>
    <row r="324" spans="4:4">
      <c r="D324" s="16" t="s">
        <v>681</v>
      </c>
    </row>
    <row r="325" spans="4:4">
      <c r="D325" s="16" t="s">
        <v>682</v>
      </c>
    </row>
    <row r="326" spans="4:4">
      <c r="D326" s="16" t="s">
        <v>683</v>
      </c>
    </row>
    <row r="327" spans="4:4">
      <c r="D327" s="16" t="s">
        <v>684</v>
      </c>
    </row>
    <row r="328" spans="4:4">
      <c r="D328" s="16" t="s">
        <v>685</v>
      </c>
    </row>
    <row r="329" spans="4:4">
      <c r="D329" s="16" t="s">
        <v>686</v>
      </c>
    </row>
    <row r="330" spans="4:4">
      <c r="D330" s="16" t="s">
        <v>687</v>
      </c>
    </row>
    <row r="331" spans="4:4">
      <c r="D331" s="16" t="s">
        <v>688</v>
      </c>
    </row>
    <row r="332" spans="4:4">
      <c r="D332" s="16" t="s">
        <v>689</v>
      </c>
    </row>
    <row r="333" spans="4:4">
      <c r="D333" s="16" t="s">
        <v>690</v>
      </c>
    </row>
    <row r="334" spans="4:4">
      <c r="D334" s="16" t="s">
        <v>691</v>
      </c>
    </row>
    <row r="335" spans="4:4">
      <c r="D335" s="16" t="s">
        <v>692</v>
      </c>
    </row>
    <row r="336" spans="4:4">
      <c r="D336" s="16" t="s">
        <v>693</v>
      </c>
    </row>
    <row r="337" spans="4:4">
      <c r="D337" s="16" t="s">
        <v>694</v>
      </c>
    </row>
    <row r="338" spans="4:4">
      <c r="D338" s="16" t="s">
        <v>695</v>
      </c>
    </row>
    <row r="339" spans="4:4">
      <c r="D339" s="16" t="s">
        <v>696</v>
      </c>
    </row>
    <row r="340" spans="4:4">
      <c r="D340" s="16" t="s">
        <v>697</v>
      </c>
    </row>
    <row r="341" spans="4:4">
      <c r="D341" s="16" t="s">
        <v>698</v>
      </c>
    </row>
    <row r="342" spans="4:4">
      <c r="D342" s="16" t="s">
        <v>699</v>
      </c>
    </row>
    <row r="343" spans="4:4">
      <c r="D343" s="16" t="s">
        <v>700</v>
      </c>
    </row>
    <row r="344" spans="4:4">
      <c r="D344" s="16" t="s">
        <v>701</v>
      </c>
    </row>
    <row r="345" spans="4:4">
      <c r="D345" s="16" t="s">
        <v>702</v>
      </c>
    </row>
    <row r="346" spans="4:4">
      <c r="D346" s="16" t="s">
        <v>703</v>
      </c>
    </row>
    <row r="347" spans="4:4">
      <c r="D347" s="16" t="s">
        <v>704</v>
      </c>
    </row>
    <row r="348" spans="4:4">
      <c r="D348" s="16" t="s">
        <v>705</v>
      </c>
    </row>
    <row r="349" spans="4:4">
      <c r="D349" s="16" t="s">
        <v>706</v>
      </c>
    </row>
    <row r="350" spans="4:4">
      <c r="D350" s="16" t="s">
        <v>707</v>
      </c>
    </row>
    <row r="351" spans="4:4">
      <c r="D351" s="16" t="s">
        <v>708</v>
      </c>
    </row>
    <row r="352" spans="4:4">
      <c r="D352" s="16" t="s">
        <v>709</v>
      </c>
    </row>
    <row r="353" spans="4:4">
      <c r="D353" s="16" t="s">
        <v>710</v>
      </c>
    </row>
    <row r="354" spans="4:4">
      <c r="D354" s="16" t="s">
        <v>711</v>
      </c>
    </row>
    <row r="355" spans="4:4">
      <c r="D355" s="16" t="s">
        <v>712</v>
      </c>
    </row>
    <row r="356" spans="4:4">
      <c r="D356" s="16" t="s">
        <v>713</v>
      </c>
    </row>
    <row r="357" spans="4:4">
      <c r="D357" s="16" t="s">
        <v>714</v>
      </c>
    </row>
    <row r="358" spans="4:4">
      <c r="D358" s="16" t="s">
        <v>715</v>
      </c>
    </row>
    <row r="359" spans="4:4">
      <c r="D359" s="16" t="s">
        <v>716</v>
      </c>
    </row>
    <row r="360" spans="4:4">
      <c r="D360" s="16" t="s">
        <v>717</v>
      </c>
    </row>
    <row r="361" spans="4:4">
      <c r="D361" s="16" t="s">
        <v>718</v>
      </c>
    </row>
    <row r="362" spans="4:4">
      <c r="D362" s="16" t="s">
        <v>719</v>
      </c>
    </row>
    <row r="363" spans="4:4">
      <c r="D363" s="16" t="s">
        <v>720</v>
      </c>
    </row>
    <row r="364" spans="4:4">
      <c r="D364" s="16" t="s">
        <v>721</v>
      </c>
    </row>
    <row r="365" spans="4:4">
      <c r="D365" s="16" t="s">
        <v>722</v>
      </c>
    </row>
    <row r="366" spans="4:4">
      <c r="D366" s="16" t="s">
        <v>723</v>
      </c>
    </row>
    <row r="367" spans="4:4">
      <c r="D367" s="16" t="s">
        <v>724</v>
      </c>
    </row>
    <row r="368" spans="4:4">
      <c r="D368" s="16" t="s">
        <v>725</v>
      </c>
    </row>
    <row r="369" spans="4:4">
      <c r="D369" s="16" t="s">
        <v>726</v>
      </c>
    </row>
    <row r="370" spans="4:4">
      <c r="D370" s="16" t="s">
        <v>727</v>
      </c>
    </row>
    <row r="371" spans="4:4">
      <c r="D371" s="16" t="s">
        <v>728</v>
      </c>
    </row>
    <row r="372" spans="4:4">
      <c r="D372" s="16" t="s">
        <v>729</v>
      </c>
    </row>
    <row r="373" spans="4:4">
      <c r="D373" s="16" t="s">
        <v>730</v>
      </c>
    </row>
    <row r="374" spans="4:4">
      <c r="D374" s="16" t="s">
        <v>731</v>
      </c>
    </row>
    <row r="375" spans="4:4">
      <c r="D375" s="16" t="s">
        <v>732</v>
      </c>
    </row>
    <row r="376" spans="4:4">
      <c r="D376" s="16" t="s">
        <v>733</v>
      </c>
    </row>
    <row r="377" spans="4:4">
      <c r="D377" s="16" t="s">
        <v>734</v>
      </c>
    </row>
    <row r="378" spans="4:4">
      <c r="D378" s="16" t="s">
        <v>735</v>
      </c>
    </row>
    <row r="379" spans="4:4">
      <c r="D379" s="16" t="s">
        <v>736</v>
      </c>
    </row>
    <row r="380" spans="4:4">
      <c r="D380" s="16" t="s">
        <v>737</v>
      </c>
    </row>
    <row r="381" spans="4:4">
      <c r="D381" s="16" t="s">
        <v>738</v>
      </c>
    </row>
    <row r="382" spans="4:4">
      <c r="D382" s="16" t="s">
        <v>739</v>
      </c>
    </row>
    <row r="383" spans="4:4">
      <c r="D383" s="16" t="s">
        <v>740</v>
      </c>
    </row>
    <row r="384" spans="4:4">
      <c r="D384" s="16" t="s">
        <v>741</v>
      </c>
    </row>
    <row r="385" spans="4:4">
      <c r="D385" s="16" t="s">
        <v>742</v>
      </c>
    </row>
    <row r="386" spans="4:4">
      <c r="D386" s="16" t="s">
        <v>743</v>
      </c>
    </row>
    <row r="387" spans="4:4">
      <c r="D387" s="16" t="s">
        <v>744</v>
      </c>
    </row>
    <row r="388" spans="4:4">
      <c r="D388" s="16" t="s">
        <v>745</v>
      </c>
    </row>
    <row r="389" spans="4:4">
      <c r="D389" s="16" t="s">
        <v>746</v>
      </c>
    </row>
    <row r="390" spans="4:4">
      <c r="D390" s="16" t="s">
        <v>747</v>
      </c>
    </row>
    <row r="391" spans="4:4">
      <c r="D391" s="16" t="s">
        <v>748</v>
      </c>
    </row>
    <row r="392" spans="4:4">
      <c r="D392" s="16" t="s">
        <v>749</v>
      </c>
    </row>
    <row r="393" spans="4:4">
      <c r="D393" s="16" t="s">
        <v>750</v>
      </c>
    </row>
    <row r="394" spans="4:4">
      <c r="D394" s="16" t="s">
        <v>751</v>
      </c>
    </row>
    <row r="395" spans="4:4">
      <c r="D395" s="16" t="s">
        <v>752</v>
      </c>
    </row>
    <row r="396" spans="4:4">
      <c r="D396" s="16" t="s">
        <v>753</v>
      </c>
    </row>
    <row r="397" spans="4:4">
      <c r="D397" s="16" t="s">
        <v>754</v>
      </c>
    </row>
    <row r="398" spans="4:4">
      <c r="D398" s="16" t="s">
        <v>755</v>
      </c>
    </row>
    <row r="399" spans="4:4">
      <c r="D399" s="16" t="s">
        <v>756</v>
      </c>
    </row>
    <row r="400" spans="4:4">
      <c r="D400" s="16" t="s">
        <v>757</v>
      </c>
    </row>
    <row r="401" spans="4:4">
      <c r="D401" s="16" t="s">
        <v>758</v>
      </c>
    </row>
    <row r="402" spans="4:4">
      <c r="D402" s="16" t="s">
        <v>759</v>
      </c>
    </row>
    <row r="403" spans="4:4">
      <c r="D403" s="16" t="s">
        <v>760</v>
      </c>
    </row>
    <row r="404" spans="4:4">
      <c r="D404" s="16" t="s">
        <v>761</v>
      </c>
    </row>
    <row r="405" spans="4:4">
      <c r="D405" s="16" t="s">
        <v>762</v>
      </c>
    </row>
    <row r="406" spans="4:4">
      <c r="D406" s="16" t="s">
        <v>763</v>
      </c>
    </row>
    <row r="407" spans="4:4">
      <c r="D407" s="16" t="s">
        <v>764</v>
      </c>
    </row>
    <row r="408" spans="4:4">
      <c r="D408" s="16" t="s">
        <v>765</v>
      </c>
    </row>
    <row r="409" spans="4:4">
      <c r="D409" s="16" t="s">
        <v>766</v>
      </c>
    </row>
    <row r="410" spans="4:4">
      <c r="D410" s="16" t="s">
        <v>767</v>
      </c>
    </row>
    <row r="411" spans="4:4">
      <c r="D411" s="16" t="s">
        <v>768</v>
      </c>
    </row>
    <row r="412" spans="4:4">
      <c r="D412" s="16" t="s">
        <v>769</v>
      </c>
    </row>
    <row r="413" spans="4:4">
      <c r="D413" s="16" t="s">
        <v>770</v>
      </c>
    </row>
    <row r="414" spans="4:4">
      <c r="D414" s="16" t="s">
        <v>771</v>
      </c>
    </row>
    <row r="415" spans="4:4">
      <c r="D415" s="16" t="s">
        <v>772</v>
      </c>
    </row>
    <row r="416" spans="4:4">
      <c r="D416" s="16" t="s">
        <v>773</v>
      </c>
    </row>
    <row r="417" spans="4:4">
      <c r="D417" s="16" t="s">
        <v>774</v>
      </c>
    </row>
    <row r="418" spans="4:4">
      <c r="D418" s="16" t="s">
        <v>775</v>
      </c>
    </row>
    <row r="419" spans="4:4">
      <c r="D419" s="16" t="s">
        <v>776</v>
      </c>
    </row>
    <row r="420" spans="4:4">
      <c r="D420" s="16" t="s">
        <v>777</v>
      </c>
    </row>
    <row r="421" spans="4:4">
      <c r="D421" s="16" t="s">
        <v>778</v>
      </c>
    </row>
    <row r="422" spans="4:4">
      <c r="D422" s="16" t="s">
        <v>779</v>
      </c>
    </row>
    <row r="423" spans="4:4">
      <c r="D423" s="16" t="s">
        <v>780</v>
      </c>
    </row>
    <row r="424" spans="4:4">
      <c r="D424" s="16" t="s">
        <v>781</v>
      </c>
    </row>
    <row r="425" spans="4:4">
      <c r="D425" s="16" t="s">
        <v>782</v>
      </c>
    </row>
    <row r="426" spans="4:4">
      <c r="D426" s="16" t="s">
        <v>783</v>
      </c>
    </row>
    <row r="427" spans="4:4">
      <c r="D427" s="16" t="s">
        <v>784</v>
      </c>
    </row>
    <row r="428" spans="4:4">
      <c r="D428" s="16" t="s">
        <v>785</v>
      </c>
    </row>
    <row r="429" spans="4:4">
      <c r="D429" s="16" t="s">
        <v>786</v>
      </c>
    </row>
    <row r="430" spans="4:4">
      <c r="D430" s="16" t="s">
        <v>787</v>
      </c>
    </row>
    <row r="431" spans="4:4">
      <c r="D431" s="16" t="s">
        <v>788</v>
      </c>
    </row>
    <row r="432" spans="4:4">
      <c r="D432" s="16" t="s">
        <v>789</v>
      </c>
    </row>
    <row r="433" spans="4:4">
      <c r="D433" s="16" t="s">
        <v>790</v>
      </c>
    </row>
    <row r="434" spans="4:4">
      <c r="D434" s="16" t="s">
        <v>791</v>
      </c>
    </row>
    <row r="435" spans="4:4">
      <c r="D435" s="16" t="s">
        <v>792</v>
      </c>
    </row>
    <row r="436" spans="4:4">
      <c r="D436" s="16" t="s">
        <v>793</v>
      </c>
    </row>
    <row r="437" spans="4:4">
      <c r="D437" s="16" t="s">
        <v>794</v>
      </c>
    </row>
    <row r="438" spans="4:4">
      <c r="D438" s="16" t="s">
        <v>795</v>
      </c>
    </row>
    <row r="439" spans="4:4">
      <c r="D439" s="16" t="s">
        <v>796</v>
      </c>
    </row>
    <row r="440" spans="4:4">
      <c r="D440" s="16" t="s">
        <v>797</v>
      </c>
    </row>
    <row r="441" spans="4:4">
      <c r="D441" s="16" t="s">
        <v>798</v>
      </c>
    </row>
    <row r="442" spans="4:4">
      <c r="D442" s="16" t="s">
        <v>799</v>
      </c>
    </row>
    <row r="443" spans="4:4">
      <c r="D443" s="16" t="s">
        <v>800</v>
      </c>
    </row>
    <row r="444" spans="4:4">
      <c r="D444" s="16" t="s">
        <v>801</v>
      </c>
    </row>
    <row r="445" spans="4:4">
      <c r="D445" s="16" t="s">
        <v>802</v>
      </c>
    </row>
    <row r="446" spans="4:4">
      <c r="D446" s="16" t="s">
        <v>803</v>
      </c>
    </row>
    <row r="447" spans="4:4">
      <c r="D447" s="16" t="s">
        <v>804</v>
      </c>
    </row>
    <row r="448" spans="4:4">
      <c r="D448" s="16" t="s">
        <v>805</v>
      </c>
    </row>
    <row r="449" spans="4:4">
      <c r="D449" s="16" t="s">
        <v>806</v>
      </c>
    </row>
    <row r="450" spans="4:4">
      <c r="D450" s="16" t="s">
        <v>807</v>
      </c>
    </row>
    <row r="451" spans="4:4">
      <c r="D451" s="16" t="s">
        <v>808</v>
      </c>
    </row>
    <row r="452" spans="4:4">
      <c r="D452" s="16" t="s">
        <v>809</v>
      </c>
    </row>
    <row r="453" spans="4:4">
      <c r="D453" s="16" t="s">
        <v>810</v>
      </c>
    </row>
    <row r="454" spans="4:4">
      <c r="D454" s="16" t="s">
        <v>811</v>
      </c>
    </row>
    <row r="455" spans="4:4">
      <c r="D455" s="16" t="s">
        <v>812</v>
      </c>
    </row>
    <row r="456" spans="4:4">
      <c r="D456" s="16" t="s">
        <v>813</v>
      </c>
    </row>
    <row r="457" spans="4:4">
      <c r="D457" s="16" t="s">
        <v>814</v>
      </c>
    </row>
    <row r="458" spans="4:4">
      <c r="D458" s="16" t="s">
        <v>815</v>
      </c>
    </row>
    <row r="459" spans="4:4">
      <c r="D459" s="16" t="s">
        <v>816</v>
      </c>
    </row>
    <row r="460" spans="4:4">
      <c r="D460" s="16" t="s">
        <v>817</v>
      </c>
    </row>
    <row r="461" spans="4:4">
      <c r="D461" s="16" t="s">
        <v>818</v>
      </c>
    </row>
    <row r="462" spans="4:4">
      <c r="D462" s="16" t="s">
        <v>819</v>
      </c>
    </row>
    <row r="463" spans="4:4">
      <c r="D463" s="16" t="s">
        <v>820</v>
      </c>
    </row>
    <row r="464" spans="4:4">
      <c r="D464" s="16" t="s">
        <v>821</v>
      </c>
    </row>
    <row r="465" spans="4:4">
      <c r="D465" s="16" t="s">
        <v>822</v>
      </c>
    </row>
    <row r="466" spans="4:4">
      <c r="D466" s="16" t="s">
        <v>823</v>
      </c>
    </row>
    <row r="467" spans="4:4">
      <c r="D467" s="16" t="s">
        <v>824</v>
      </c>
    </row>
    <row r="468" spans="4:4">
      <c r="D468" s="16" t="s">
        <v>825</v>
      </c>
    </row>
    <row r="469" spans="4:4">
      <c r="D469" s="16" t="s">
        <v>826</v>
      </c>
    </row>
    <row r="470" spans="4:4">
      <c r="D470" s="16" t="s">
        <v>827</v>
      </c>
    </row>
    <row r="471" spans="4:4">
      <c r="D471" s="16" t="s">
        <v>828</v>
      </c>
    </row>
    <row r="472" spans="4:4">
      <c r="D472" s="16" t="s">
        <v>829</v>
      </c>
    </row>
    <row r="473" spans="4:4">
      <c r="D473" s="16" t="s">
        <v>830</v>
      </c>
    </row>
    <row r="474" spans="4:4">
      <c r="D474" s="16" t="s">
        <v>831</v>
      </c>
    </row>
    <row r="475" spans="4:4">
      <c r="D475" s="16" t="s">
        <v>832</v>
      </c>
    </row>
    <row r="476" spans="4:4">
      <c r="D476" s="16" t="s">
        <v>833</v>
      </c>
    </row>
    <row r="477" spans="4:4">
      <c r="D477" s="16" t="s">
        <v>834</v>
      </c>
    </row>
    <row r="478" spans="4:4">
      <c r="D478" s="16" t="s">
        <v>835</v>
      </c>
    </row>
    <row r="479" spans="4:4">
      <c r="D479" s="16" t="s">
        <v>836</v>
      </c>
    </row>
    <row r="480" spans="4:4">
      <c r="D480" s="16" t="s">
        <v>837</v>
      </c>
    </row>
    <row r="481" spans="4:4">
      <c r="D481" s="16" t="s">
        <v>838</v>
      </c>
    </row>
    <row r="482" spans="4:4">
      <c r="D482" s="16" t="s">
        <v>839</v>
      </c>
    </row>
    <row r="483" spans="4:4">
      <c r="D483" s="16" t="s">
        <v>840</v>
      </c>
    </row>
    <row r="484" spans="4:4">
      <c r="D484" s="16" t="s">
        <v>841</v>
      </c>
    </row>
    <row r="485" spans="4:4">
      <c r="D485" s="16" t="s">
        <v>842</v>
      </c>
    </row>
    <row r="486" spans="4:4">
      <c r="D486" s="16" t="s">
        <v>843</v>
      </c>
    </row>
    <row r="487" spans="4:4">
      <c r="D487" s="16" t="s">
        <v>844</v>
      </c>
    </row>
    <row r="488" spans="4:4">
      <c r="D488" s="16" t="s">
        <v>845</v>
      </c>
    </row>
    <row r="489" spans="4:4">
      <c r="D489" s="16" t="s">
        <v>846</v>
      </c>
    </row>
    <row r="490" spans="4:4">
      <c r="D490" s="16" t="s">
        <v>847</v>
      </c>
    </row>
    <row r="491" spans="4:4">
      <c r="D491" s="16" t="s">
        <v>848</v>
      </c>
    </row>
    <row r="492" spans="4:4">
      <c r="D492" s="16" t="s">
        <v>849</v>
      </c>
    </row>
    <row r="493" spans="4:4">
      <c r="D493" s="16" t="s">
        <v>850</v>
      </c>
    </row>
    <row r="494" spans="4:4">
      <c r="D494" s="16" t="s">
        <v>851</v>
      </c>
    </row>
    <row r="495" spans="4:4">
      <c r="D495" s="16" t="s">
        <v>852</v>
      </c>
    </row>
    <row r="496" spans="4:4">
      <c r="D496" s="16" t="s">
        <v>853</v>
      </c>
    </row>
    <row r="497" spans="4:4">
      <c r="D497" s="16" t="s">
        <v>854</v>
      </c>
    </row>
    <row r="498" spans="4:4">
      <c r="D498" s="16" t="s">
        <v>855</v>
      </c>
    </row>
    <row r="499" spans="4:4">
      <c r="D499" s="16" t="s">
        <v>856</v>
      </c>
    </row>
    <row r="500" spans="4:4">
      <c r="D500" s="16" t="s">
        <v>857</v>
      </c>
    </row>
    <row r="501" spans="4:4">
      <c r="D501" s="16" t="s">
        <v>858</v>
      </c>
    </row>
    <row r="502" spans="4:4">
      <c r="D502" s="16" t="s">
        <v>859</v>
      </c>
    </row>
    <row r="503" spans="4:4">
      <c r="D503" s="16" t="s">
        <v>860</v>
      </c>
    </row>
  </sheetData>
  <mergeCells count="1">
    <mergeCell ref="A1:E1"/>
  </mergeCells>
  <conditionalFormatting sqref="D1:D65536">
    <cfRule type="duplicateValues" dxfId="0" priority="1"/>
  </conditionalFormatting>
  <conditionalFormatting sqref="D316:D503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opLeftCell="A150" workbookViewId="0">
      <selection activeCell="B2" sqref="B2:B189"/>
    </sheetView>
  </sheetViews>
  <sheetFormatPr defaultColWidth="9" defaultRowHeight="14.25" outlineLevelCol="2"/>
  <cols>
    <col min="2" max="2" width="57.375" customWidth="1"/>
  </cols>
  <sheetData>
    <row r="1" spans="1:3">
      <c r="A1" s="16" t="s">
        <v>5</v>
      </c>
      <c r="B1" s="16" t="s">
        <v>4</v>
      </c>
      <c r="C1" s="16"/>
    </row>
    <row r="2" spans="1:3">
      <c r="A2" s="16" t="s">
        <v>861</v>
      </c>
      <c r="B2" s="16" t="s">
        <v>673</v>
      </c>
      <c r="C2" s="16">
        <v>1</v>
      </c>
    </row>
    <row r="3" spans="1:3">
      <c r="A3" s="16" t="s">
        <v>861</v>
      </c>
      <c r="B3" s="16" t="s">
        <v>674</v>
      </c>
      <c r="C3" s="16">
        <v>2</v>
      </c>
    </row>
    <row r="4" spans="1:3">
      <c r="A4" s="16" t="s">
        <v>861</v>
      </c>
      <c r="B4" s="16" t="s">
        <v>675</v>
      </c>
      <c r="C4" s="16">
        <v>3</v>
      </c>
    </row>
    <row r="5" spans="1:3">
      <c r="A5" s="16" t="s">
        <v>861</v>
      </c>
      <c r="B5" s="16" t="s">
        <v>676</v>
      </c>
      <c r="C5" s="16">
        <v>4</v>
      </c>
    </row>
    <row r="6" spans="1:3">
      <c r="A6" s="16" t="s">
        <v>861</v>
      </c>
      <c r="B6" s="16" t="s">
        <v>677</v>
      </c>
      <c r="C6" s="16">
        <v>5</v>
      </c>
    </row>
    <row r="7" spans="1:3">
      <c r="A7" s="16" t="s">
        <v>861</v>
      </c>
      <c r="B7" s="16" t="s">
        <v>678</v>
      </c>
      <c r="C7" s="16">
        <v>6</v>
      </c>
    </row>
    <row r="8" spans="1:3">
      <c r="A8" s="16" t="s">
        <v>861</v>
      </c>
      <c r="B8" s="16" t="s">
        <v>679</v>
      </c>
      <c r="C8" s="16">
        <v>7</v>
      </c>
    </row>
    <row r="9" spans="1:3">
      <c r="A9" s="16" t="s">
        <v>861</v>
      </c>
      <c r="B9" s="16" t="s">
        <v>680</v>
      </c>
      <c r="C9" s="16">
        <v>8</v>
      </c>
    </row>
    <row r="10" spans="1:3">
      <c r="A10" s="16" t="s">
        <v>861</v>
      </c>
      <c r="B10" s="16" t="s">
        <v>681</v>
      </c>
      <c r="C10" s="16">
        <v>9</v>
      </c>
    </row>
    <row r="11" spans="1:3">
      <c r="A11" s="16" t="s">
        <v>861</v>
      </c>
      <c r="B11" s="16" t="s">
        <v>682</v>
      </c>
      <c r="C11" s="16">
        <v>10</v>
      </c>
    </row>
    <row r="12" spans="1:3">
      <c r="A12" s="16" t="s">
        <v>861</v>
      </c>
      <c r="B12" s="16" t="s">
        <v>683</v>
      </c>
      <c r="C12" s="16">
        <v>11</v>
      </c>
    </row>
    <row r="13" spans="1:3">
      <c r="A13" s="16" t="s">
        <v>861</v>
      </c>
      <c r="B13" s="16" t="s">
        <v>684</v>
      </c>
      <c r="C13" s="16">
        <v>12</v>
      </c>
    </row>
    <row r="14" spans="1:3">
      <c r="A14" s="16" t="s">
        <v>861</v>
      </c>
      <c r="B14" s="16" t="s">
        <v>685</v>
      </c>
      <c r="C14" s="16">
        <v>13</v>
      </c>
    </row>
    <row r="15" spans="1:3">
      <c r="A15" s="16" t="s">
        <v>861</v>
      </c>
      <c r="B15" s="16" t="s">
        <v>686</v>
      </c>
      <c r="C15" s="16">
        <v>14</v>
      </c>
    </row>
    <row r="16" spans="1:3">
      <c r="A16" s="16" t="s">
        <v>861</v>
      </c>
      <c r="B16" s="16" t="s">
        <v>687</v>
      </c>
      <c r="C16" s="16">
        <v>15</v>
      </c>
    </row>
    <row r="17" spans="1:3">
      <c r="A17" s="16" t="s">
        <v>861</v>
      </c>
      <c r="B17" s="16" t="s">
        <v>688</v>
      </c>
      <c r="C17" s="16">
        <v>16</v>
      </c>
    </row>
    <row r="18" spans="1:3">
      <c r="A18" s="16" t="s">
        <v>861</v>
      </c>
      <c r="B18" s="16" t="s">
        <v>689</v>
      </c>
      <c r="C18" s="16">
        <v>17</v>
      </c>
    </row>
    <row r="19" spans="1:3">
      <c r="A19" s="16" t="s">
        <v>861</v>
      </c>
      <c r="B19" s="16" t="s">
        <v>690</v>
      </c>
      <c r="C19" s="16">
        <v>18</v>
      </c>
    </row>
    <row r="20" spans="1:3">
      <c r="A20" s="16" t="s">
        <v>862</v>
      </c>
      <c r="B20" s="16" t="s">
        <v>691</v>
      </c>
      <c r="C20" s="16">
        <v>19</v>
      </c>
    </row>
    <row r="21" spans="1:3">
      <c r="A21" s="16" t="s">
        <v>862</v>
      </c>
      <c r="B21" s="16" t="s">
        <v>692</v>
      </c>
      <c r="C21" s="16">
        <v>20</v>
      </c>
    </row>
    <row r="22" spans="1:3">
      <c r="A22" s="16" t="s">
        <v>862</v>
      </c>
      <c r="B22" s="16" t="s">
        <v>693</v>
      </c>
      <c r="C22" s="16">
        <v>21</v>
      </c>
    </row>
    <row r="23" spans="1:3">
      <c r="A23" s="16" t="s">
        <v>862</v>
      </c>
      <c r="B23" s="16" t="s">
        <v>694</v>
      </c>
      <c r="C23" s="16">
        <v>22</v>
      </c>
    </row>
    <row r="24" spans="1:3">
      <c r="A24" s="16" t="s">
        <v>862</v>
      </c>
      <c r="B24" s="16" t="s">
        <v>695</v>
      </c>
      <c r="C24" s="16">
        <v>23</v>
      </c>
    </row>
    <row r="25" spans="1:3">
      <c r="A25" s="16" t="s">
        <v>862</v>
      </c>
      <c r="B25" s="16" t="s">
        <v>696</v>
      </c>
      <c r="C25" s="16">
        <v>24</v>
      </c>
    </row>
    <row r="26" spans="1:3">
      <c r="A26" s="16" t="s">
        <v>862</v>
      </c>
      <c r="B26" s="16" t="s">
        <v>697</v>
      </c>
      <c r="C26" s="16">
        <v>25</v>
      </c>
    </row>
    <row r="27" spans="1:3">
      <c r="A27" s="16" t="s">
        <v>862</v>
      </c>
      <c r="B27" s="16" t="s">
        <v>698</v>
      </c>
      <c r="C27" s="16">
        <v>26</v>
      </c>
    </row>
    <row r="28" spans="1:3">
      <c r="A28" s="16" t="s">
        <v>862</v>
      </c>
      <c r="B28" s="16" t="s">
        <v>699</v>
      </c>
      <c r="C28" s="16">
        <v>27</v>
      </c>
    </row>
    <row r="29" spans="1:3">
      <c r="A29" s="16" t="s">
        <v>862</v>
      </c>
      <c r="B29" s="16" t="s">
        <v>700</v>
      </c>
      <c r="C29" s="16">
        <v>28</v>
      </c>
    </row>
    <row r="30" spans="1:3">
      <c r="A30" s="16" t="s">
        <v>862</v>
      </c>
      <c r="B30" s="16" t="s">
        <v>701</v>
      </c>
      <c r="C30" s="16">
        <v>29</v>
      </c>
    </row>
    <row r="31" spans="1:3">
      <c r="A31" s="16" t="s">
        <v>862</v>
      </c>
      <c r="B31" s="16" t="s">
        <v>702</v>
      </c>
      <c r="C31" s="16">
        <v>30</v>
      </c>
    </row>
    <row r="32" spans="1:3">
      <c r="A32" s="16" t="s">
        <v>862</v>
      </c>
      <c r="B32" s="16" t="s">
        <v>703</v>
      </c>
      <c r="C32" s="16">
        <v>31</v>
      </c>
    </row>
    <row r="33" spans="1:3">
      <c r="A33" s="16" t="s">
        <v>862</v>
      </c>
      <c r="B33" s="16" t="s">
        <v>704</v>
      </c>
      <c r="C33" s="16">
        <v>32</v>
      </c>
    </row>
    <row r="34" spans="1:3">
      <c r="A34" s="16" t="s">
        <v>862</v>
      </c>
      <c r="B34" s="16" t="s">
        <v>705</v>
      </c>
      <c r="C34" s="16">
        <v>33</v>
      </c>
    </row>
    <row r="35" spans="1:3">
      <c r="A35" s="16" t="s">
        <v>862</v>
      </c>
      <c r="B35" s="16" t="s">
        <v>706</v>
      </c>
      <c r="C35" s="16">
        <v>34</v>
      </c>
    </row>
    <row r="36" spans="1:3">
      <c r="A36" s="16" t="s">
        <v>862</v>
      </c>
      <c r="B36" s="16" t="s">
        <v>707</v>
      </c>
      <c r="C36" s="16">
        <v>35</v>
      </c>
    </row>
    <row r="37" spans="1:3">
      <c r="A37" s="16" t="s">
        <v>862</v>
      </c>
      <c r="B37" s="16" t="s">
        <v>708</v>
      </c>
      <c r="C37" s="16">
        <v>36</v>
      </c>
    </row>
    <row r="38" spans="1:3">
      <c r="A38" s="16" t="s">
        <v>862</v>
      </c>
      <c r="B38" s="16" t="s">
        <v>709</v>
      </c>
      <c r="C38" s="16">
        <v>37</v>
      </c>
    </row>
    <row r="39" spans="1:3">
      <c r="A39" s="16" t="s">
        <v>862</v>
      </c>
      <c r="B39" s="16" t="s">
        <v>710</v>
      </c>
      <c r="C39" s="16">
        <v>38</v>
      </c>
    </row>
    <row r="40" spans="1:3">
      <c r="A40" s="16" t="s">
        <v>862</v>
      </c>
      <c r="B40" s="16" t="s">
        <v>711</v>
      </c>
      <c r="C40" s="16">
        <v>39</v>
      </c>
    </row>
    <row r="41" spans="1:3">
      <c r="A41" s="16" t="s">
        <v>862</v>
      </c>
      <c r="B41" s="16" t="s">
        <v>712</v>
      </c>
      <c r="C41" s="16">
        <v>40</v>
      </c>
    </row>
    <row r="42" spans="1:3">
      <c r="A42" s="16" t="s">
        <v>862</v>
      </c>
      <c r="B42" s="16" t="s">
        <v>713</v>
      </c>
      <c r="C42" s="16">
        <v>41</v>
      </c>
    </row>
    <row r="43" spans="1:3">
      <c r="A43" s="16" t="s">
        <v>862</v>
      </c>
      <c r="B43" s="16" t="s">
        <v>714</v>
      </c>
      <c r="C43" s="16">
        <v>42</v>
      </c>
    </row>
    <row r="44" spans="1:3">
      <c r="A44" s="16" t="s">
        <v>862</v>
      </c>
      <c r="B44" s="16" t="s">
        <v>715</v>
      </c>
      <c r="C44" s="16">
        <v>43</v>
      </c>
    </row>
    <row r="45" spans="1:3">
      <c r="A45" s="16" t="s">
        <v>862</v>
      </c>
      <c r="B45" s="16" t="s">
        <v>716</v>
      </c>
      <c r="C45" s="16">
        <v>44</v>
      </c>
    </row>
    <row r="46" spans="1:3">
      <c r="A46" s="16" t="s">
        <v>862</v>
      </c>
      <c r="B46" s="16" t="s">
        <v>717</v>
      </c>
      <c r="C46" s="16">
        <v>45</v>
      </c>
    </row>
    <row r="47" spans="1:3">
      <c r="A47" s="16" t="s">
        <v>862</v>
      </c>
      <c r="B47" s="16" t="s">
        <v>718</v>
      </c>
      <c r="C47" s="16">
        <v>46</v>
      </c>
    </row>
    <row r="48" spans="1:3">
      <c r="A48" s="16" t="s">
        <v>862</v>
      </c>
      <c r="B48" s="16" t="s">
        <v>719</v>
      </c>
      <c r="C48" s="16">
        <v>47</v>
      </c>
    </row>
    <row r="49" spans="1:3">
      <c r="A49" s="16" t="s">
        <v>862</v>
      </c>
      <c r="B49" s="16" t="s">
        <v>720</v>
      </c>
      <c r="C49" s="16">
        <v>48</v>
      </c>
    </row>
    <row r="50" spans="1:3">
      <c r="A50" s="16" t="s">
        <v>862</v>
      </c>
      <c r="B50" s="16" t="s">
        <v>721</v>
      </c>
      <c r="C50" s="16">
        <v>49</v>
      </c>
    </row>
    <row r="51" spans="1:3">
      <c r="A51" s="16" t="s">
        <v>862</v>
      </c>
      <c r="B51" s="16" t="s">
        <v>722</v>
      </c>
      <c r="C51" s="16">
        <v>50</v>
      </c>
    </row>
    <row r="52" spans="1:3">
      <c r="A52" s="16" t="s">
        <v>862</v>
      </c>
      <c r="B52" s="16" t="s">
        <v>723</v>
      </c>
      <c r="C52" s="16">
        <v>51</v>
      </c>
    </row>
    <row r="53" spans="1:3">
      <c r="A53" s="16" t="s">
        <v>862</v>
      </c>
      <c r="B53" s="16" t="s">
        <v>724</v>
      </c>
      <c r="C53" s="16">
        <v>52</v>
      </c>
    </row>
    <row r="54" spans="1:3">
      <c r="A54" s="16" t="s">
        <v>862</v>
      </c>
      <c r="B54" s="16" t="s">
        <v>725</v>
      </c>
      <c r="C54" s="16">
        <v>53</v>
      </c>
    </row>
    <row r="55" spans="1:3">
      <c r="A55" s="16" t="s">
        <v>862</v>
      </c>
      <c r="B55" s="16" t="s">
        <v>726</v>
      </c>
      <c r="C55" s="16">
        <v>54</v>
      </c>
    </row>
    <row r="56" spans="1:3">
      <c r="A56" s="16" t="s">
        <v>862</v>
      </c>
      <c r="B56" s="16" t="s">
        <v>727</v>
      </c>
      <c r="C56" s="16">
        <v>55</v>
      </c>
    </row>
    <row r="57" spans="1:3">
      <c r="A57" s="16" t="s">
        <v>862</v>
      </c>
      <c r="B57" s="16" t="s">
        <v>728</v>
      </c>
      <c r="C57" s="16">
        <v>56</v>
      </c>
    </row>
    <row r="58" spans="1:3">
      <c r="A58" s="16" t="s">
        <v>862</v>
      </c>
      <c r="B58" s="16" t="s">
        <v>729</v>
      </c>
      <c r="C58" s="16">
        <v>57</v>
      </c>
    </row>
    <row r="59" spans="1:3">
      <c r="A59" s="16" t="s">
        <v>862</v>
      </c>
      <c r="B59" s="16" t="s">
        <v>730</v>
      </c>
      <c r="C59" s="16">
        <v>58</v>
      </c>
    </row>
    <row r="60" spans="1:3">
      <c r="A60" s="16" t="s">
        <v>862</v>
      </c>
      <c r="B60" s="16" t="s">
        <v>731</v>
      </c>
      <c r="C60" s="16">
        <v>59</v>
      </c>
    </row>
    <row r="61" spans="1:3">
      <c r="A61" s="16" t="s">
        <v>862</v>
      </c>
      <c r="B61" s="16" t="s">
        <v>732</v>
      </c>
      <c r="C61" s="16">
        <v>60</v>
      </c>
    </row>
    <row r="62" spans="1:3">
      <c r="A62" s="16" t="s">
        <v>863</v>
      </c>
      <c r="B62" s="16" t="s">
        <v>733</v>
      </c>
      <c r="C62" s="16">
        <v>61</v>
      </c>
    </row>
    <row r="63" spans="1:3">
      <c r="A63" s="16" t="s">
        <v>863</v>
      </c>
      <c r="B63" s="16" t="s">
        <v>734</v>
      </c>
      <c r="C63" s="16">
        <v>62</v>
      </c>
    </row>
    <row r="64" spans="1:3">
      <c r="A64" s="16" t="s">
        <v>863</v>
      </c>
      <c r="B64" s="16" t="s">
        <v>735</v>
      </c>
      <c r="C64" s="16">
        <v>63</v>
      </c>
    </row>
    <row r="65" spans="1:3">
      <c r="A65" s="16" t="s">
        <v>863</v>
      </c>
      <c r="B65" s="16" t="s">
        <v>736</v>
      </c>
      <c r="C65" s="16">
        <v>64</v>
      </c>
    </row>
    <row r="66" spans="1:3">
      <c r="A66" s="16" t="s">
        <v>863</v>
      </c>
      <c r="B66" s="16" t="s">
        <v>737</v>
      </c>
      <c r="C66" s="16">
        <v>65</v>
      </c>
    </row>
    <row r="67" spans="1:3">
      <c r="A67" s="16" t="s">
        <v>863</v>
      </c>
      <c r="B67" s="16" t="s">
        <v>738</v>
      </c>
      <c r="C67" s="16">
        <v>66</v>
      </c>
    </row>
    <row r="68" spans="1:3">
      <c r="A68" s="16" t="s">
        <v>863</v>
      </c>
      <c r="B68" s="16" t="s">
        <v>739</v>
      </c>
      <c r="C68" s="16">
        <v>67</v>
      </c>
    </row>
    <row r="69" spans="1:3">
      <c r="A69" s="16" t="s">
        <v>863</v>
      </c>
      <c r="B69" s="16" t="s">
        <v>740</v>
      </c>
      <c r="C69" s="16">
        <v>68</v>
      </c>
    </row>
    <row r="70" spans="1:3">
      <c r="A70" s="16" t="s">
        <v>863</v>
      </c>
      <c r="B70" s="16" t="s">
        <v>741</v>
      </c>
      <c r="C70" s="16">
        <v>69</v>
      </c>
    </row>
    <row r="71" spans="1:3">
      <c r="A71" s="16" t="s">
        <v>863</v>
      </c>
      <c r="B71" s="16" t="s">
        <v>742</v>
      </c>
      <c r="C71" s="16">
        <v>70</v>
      </c>
    </row>
    <row r="72" spans="1:3">
      <c r="A72" s="16" t="s">
        <v>863</v>
      </c>
      <c r="B72" s="16" t="s">
        <v>743</v>
      </c>
      <c r="C72" s="16">
        <v>71</v>
      </c>
    </row>
    <row r="73" spans="1:3">
      <c r="A73" s="16" t="s">
        <v>863</v>
      </c>
      <c r="B73" s="16" t="s">
        <v>744</v>
      </c>
      <c r="C73" s="16">
        <v>72</v>
      </c>
    </row>
    <row r="74" spans="1:3">
      <c r="A74" s="16" t="s">
        <v>863</v>
      </c>
      <c r="B74" s="16" t="s">
        <v>745</v>
      </c>
      <c r="C74" s="16">
        <v>73</v>
      </c>
    </row>
    <row r="75" spans="1:3">
      <c r="A75" s="16" t="s">
        <v>863</v>
      </c>
      <c r="B75" s="16" t="s">
        <v>746</v>
      </c>
      <c r="C75" s="16">
        <v>74</v>
      </c>
    </row>
    <row r="76" spans="1:3">
      <c r="A76" s="16" t="s">
        <v>863</v>
      </c>
      <c r="B76" s="16" t="s">
        <v>747</v>
      </c>
      <c r="C76" s="16">
        <v>75</v>
      </c>
    </row>
    <row r="77" spans="1:3">
      <c r="A77" s="16" t="s">
        <v>863</v>
      </c>
      <c r="B77" s="16" t="s">
        <v>748</v>
      </c>
      <c r="C77" s="16">
        <v>76</v>
      </c>
    </row>
    <row r="78" spans="1:3">
      <c r="A78" s="16" t="s">
        <v>863</v>
      </c>
      <c r="B78" s="16" t="s">
        <v>749</v>
      </c>
      <c r="C78" s="16">
        <v>77</v>
      </c>
    </row>
    <row r="79" spans="1:3">
      <c r="A79" s="16" t="s">
        <v>863</v>
      </c>
      <c r="B79" s="16" t="s">
        <v>750</v>
      </c>
      <c r="C79" s="16">
        <v>78</v>
      </c>
    </row>
    <row r="80" spans="1:3">
      <c r="A80" s="16" t="s">
        <v>863</v>
      </c>
      <c r="B80" s="16" t="s">
        <v>751</v>
      </c>
      <c r="C80" s="16">
        <v>79</v>
      </c>
    </row>
    <row r="81" spans="1:3">
      <c r="A81" s="16" t="s">
        <v>863</v>
      </c>
      <c r="B81" s="16" t="s">
        <v>752</v>
      </c>
      <c r="C81" s="16">
        <v>80</v>
      </c>
    </row>
    <row r="82" spans="1:3">
      <c r="A82" s="16" t="s">
        <v>863</v>
      </c>
      <c r="B82" s="16" t="s">
        <v>753</v>
      </c>
      <c r="C82" s="16">
        <v>81</v>
      </c>
    </row>
    <row r="83" spans="1:3">
      <c r="A83" s="16" t="s">
        <v>863</v>
      </c>
      <c r="B83" s="16" t="s">
        <v>754</v>
      </c>
      <c r="C83" s="16">
        <v>82</v>
      </c>
    </row>
    <row r="84" spans="1:3">
      <c r="A84" s="16" t="s">
        <v>863</v>
      </c>
      <c r="B84" s="16" t="s">
        <v>755</v>
      </c>
      <c r="C84" s="16">
        <v>83</v>
      </c>
    </row>
    <row r="85" spans="1:3">
      <c r="A85" s="16" t="s">
        <v>863</v>
      </c>
      <c r="B85" s="16" t="s">
        <v>756</v>
      </c>
      <c r="C85" s="16">
        <v>84</v>
      </c>
    </row>
    <row r="86" spans="1:3">
      <c r="A86" s="16" t="s">
        <v>863</v>
      </c>
      <c r="B86" s="16" t="s">
        <v>757</v>
      </c>
      <c r="C86" s="16">
        <v>85</v>
      </c>
    </row>
    <row r="87" spans="1:3">
      <c r="A87" s="16" t="s">
        <v>863</v>
      </c>
      <c r="B87" s="16" t="s">
        <v>758</v>
      </c>
      <c r="C87" s="16">
        <v>86</v>
      </c>
    </row>
    <row r="88" spans="1:3">
      <c r="A88" s="16" t="s">
        <v>863</v>
      </c>
      <c r="B88" s="16" t="s">
        <v>759</v>
      </c>
      <c r="C88" s="16">
        <v>87</v>
      </c>
    </row>
    <row r="89" spans="1:3">
      <c r="A89" s="16" t="s">
        <v>863</v>
      </c>
      <c r="B89" s="16" t="s">
        <v>760</v>
      </c>
      <c r="C89" s="16">
        <v>88</v>
      </c>
    </row>
    <row r="90" spans="1:3">
      <c r="A90" s="16" t="s">
        <v>863</v>
      </c>
      <c r="B90" s="16" t="s">
        <v>761</v>
      </c>
      <c r="C90" s="16">
        <v>89</v>
      </c>
    </row>
    <row r="91" spans="1:3">
      <c r="A91" s="16" t="s">
        <v>863</v>
      </c>
      <c r="B91" s="16" t="s">
        <v>762</v>
      </c>
      <c r="C91" s="16">
        <v>90</v>
      </c>
    </row>
    <row r="92" spans="1:3">
      <c r="A92" s="16" t="s">
        <v>863</v>
      </c>
      <c r="B92" s="16" t="s">
        <v>763</v>
      </c>
      <c r="C92" s="16">
        <v>91</v>
      </c>
    </row>
    <row r="93" spans="1:3">
      <c r="A93" s="16" t="s">
        <v>863</v>
      </c>
      <c r="B93" s="16" t="s">
        <v>764</v>
      </c>
      <c r="C93" s="16">
        <v>92</v>
      </c>
    </row>
    <row r="94" spans="1:3">
      <c r="A94" s="16" t="s">
        <v>863</v>
      </c>
      <c r="B94" s="16" t="s">
        <v>765</v>
      </c>
      <c r="C94" s="16">
        <v>93</v>
      </c>
    </row>
    <row r="95" spans="1:3">
      <c r="A95" s="16" t="s">
        <v>863</v>
      </c>
      <c r="B95" s="16" t="s">
        <v>766</v>
      </c>
      <c r="C95" s="16">
        <v>94</v>
      </c>
    </row>
    <row r="96" spans="1:3">
      <c r="A96" s="16" t="s">
        <v>863</v>
      </c>
      <c r="B96" s="16" t="s">
        <v>767</v>
      </c>
      <c r="C96" s="16">
        <v>95</v>
      </c>
    </row>
    <row r="97" spans="1:3">
      <c r="A97" s="16" t="s">
        <v>863</v>
      </c>
      <c r="B97" s="16" t="s">
        <v>768</v>
      </c>
      <c r="C97" s="16">
        <v>96</v>
      </c>
    </row>
    <row r="98" spans="1:3">
      <c r="A98" s="16" t="s">
        <v>863</v>
      </c>
      <c r="B98" s="16" t="s">
        <v>769</v>
      </c>
      <c r="C98" s="16">
        <v>97</v>
      </c>
    </row>
    <row r="99" spans="1:3">
      <c r="A99" s="16" t="s">
        <v>863</v>
      </c>
      <c r="B99" s="16" t="s">
        <v>770</v>
      </c>
      <c r="C99" s="16">
        <v>98</v>
      </c>
    </row>
    <row r="100" spans="1:3">
      <c r="A100" s="16" t="s">
        <v>863</v>
      </c>
      <c r="B100" s="16" t="s">
        <v>771</v>
      </c>
      <c r="C100" s="16">
        <v>99</v>
      </c>
    </row>
    <row r="101" spans="1:3">
      <c r="A101" s="16" t="s">
        <v>863</v>
      </c>
      <c r="B101" s="16" t="s">
        <v>772</v>
      </c>
      <c r="C101" s="16">
        <v>100</v>
      </c>
    </row>
    <row r="102" spans="1:3">
      <c r="A102" s="16" t="s">
        <v>863</v>
      </c>
      <c r="B102" s="16" t="s">
        <v>773</v>
      </c>
      <c r="C102" s="16">
        <v>101</v>
      </c>
    </row>
    <row r="103" spans="1:3">
      <c r="A103" s="16" t="s">
        <v>863</v>
      </c>
      <c r="B103" s="16" t="s">
        <v>774</v>
      </c>
      <c r="C103" s="16">
        <v>102</v>
      </c>
    </row>
    <row r="104" spans="1:3">
      <c r="A104" s="16" t="s">
        <v>863</v>
      </c>
      <c r="B104" s="16" t="s">
        <v>775</v>
      </c>
      <c r="C104" s="16">
        <v>103</v>
      </c>
    </row>
    <row r="105" spans="1:3">
      <c r="A105" s="16" t="s">
        <v>863</v>
      </c>
      <c r="B105" s="16" t="s">
        <v>776</v>
      </c>
      <c r="C105" s="16">
        <v>104</v>
      </c>
    </row>
    <row r="106" spans="1:3">
      <c r="A106" s="16" t="s">
        <v>863</v>
      </c>
      <c r="B106" s="16" t="s">
        <v>777</v>
      </c>
      <c r="C106" s="16">
        <v>105</v>
      </c>
    </row>
    <row r="107" spans="1:3">
      <c r="A107" s="16" t="s">
        <v>863</v>
      </c>
      <c r="B107" s="16" t="s">
        <v>778</v>
      </c>
      <c r="C107" s="16">
        <v>106</v>
      </c>
    </row>
    <row r="108" spans="1:3">
      <c r="A108" s="16" t="s">
        <v>863</v>
      </c>
      <c r="B108" s="16" t="s">
        <v>779</v>
      </c>
      <c r="C108" s="16">
        <v>107</v>
      </c>
    </row>
    <row r="109" spans="1:3">
      <c r="A109" s="16" t="s">
        <v>863</v>
      </c>
      <c r="B109" s="16" t="s">
        <v>780</v>
      </c>
      <c r="C109" s="16">
        <v>108</v>
      </c>
    </row>
    <row r="110" spans="1:3">
      <c r="A110" s="16" t="s">
        <v>863</v>
      </c>
      <c r="B110" s="16" t="s">
        <v>781</v>
      </c>
      <c r="C110" s="16">
        <v>109</v>
      </c>
    </row>
    <row r="111" spans="1:3">
      <c r="A111" s="16" t="s">
        <v>863</v>
      </c>
      <c r="B111" s="16" t="s">
        <v>782</v>
      </c>
      <c r="C111" s="16">
        <v>110</v>
      </c>
    </row>
    <row r="112" spans="1:3">
      <c r="A112" s="16" t="s">
        <v>863</v>
      </c>
      <c r="B112" s="16" t="s">
        <v>783</v>
      </c>
      <c r="C112" s="16">
        <v>111</v>
      </c>
    </row>
    <row r="113" spans="1:3">
      <c r="A113" s="16" t="s">
        <v>863</v>
      </c>
      <c r="B113" s="16" t="s">
        <v>784</v>
      </c>
      <c r="C113" s="16">
        <v>112</v>
      </c>
    </row>
    <row r="114" spans="1:3">
      <c r="A114" s="16" t="s">
        <v>863</v>
      </c>
      <c r="B114" s="16" t="s">
        <v>785</v>
      </c>
      <c r="C114" s="16">
        <v>113</v>
      </c>
    </row>
    <row r="115" spans="1:3">
      <c r="A115" s="16" t="s">
        <v>863</v>
      </c>
      <c r="B115" s="16" t="s">
        <v>786</v>
      </c>
      <c r="C115" s="16">
        <v>114</v>
      </c>
    </row>
    <row r="116" spans="1:3">
      <c r="A116" s="16" t="s">
        <v>863</v>
      </c>
      <c r="B116" s="16" t="s">
        <v>787</v>
      </c>
      <c r="C116" s="16">
        <v>115</v>
      </c>
    </row>
    <row r="117" spans="1:3">
      <c r="A117" s="16" t="s">
        <v>863</v>
      </c>
      <c r="B117" s="16" t="s">
        <v>788</v>
      </c>
      <c r="C117" s="16">
        <v>116</v>
      </c>
    </row>
    <row r="118" spans="1:3">
      <c r="A118" s="16" t="s">
        <v>863</v>
      </c>
      <c r="B118" s="16" t="s">
        <v>789</v>
      </c>
      <c r="C118" s="16">
        <v>117</v>
      </c>
    </row>
    <row r="119" spans="1:3">
      <c r="A119" s="16" t="s">
        <v>863</v>
      </c>
      <c r="B119" s="16" t="s">
        <v>790</v>
      </c>
      <c r="C119" s="16">
        <v>118</v>
      </c>
    </row>
    <row r="120" spans="1:3">
      <c r="A120" s="16" t="s">
        <v>863</v>
      </c>
      <c r="B120" s="16" t="s">
        <v>791</v>
      </c>
      <c r="C120" s="16">
        <v>119</v>
      </c>
    </row>
    <row r="121" spans="1:3">
      <c r="A121" s="16" t="s">
        <v>863</v>
      </c>
      <c r="B121" s="16" t="s">
        <v>792</v>
      </c>
      <c r="C121" s="16">
        <v>120</v>
      </c>
    </row>
    <row r="122" spans="1:3">
      <c r="A122" s="16" t="s">
        <v>863</v>
      </c>
      <c r="B122" s="16" t="s">
        <v>793</v>
      </c>
      <c r="C122" s="16">
        <v>121</v>
      </c>
    </row>
    <row r="123" spans="1:3">
      <c r="A123" s="16" t="s">
        <v>863</v>
      </c>
      <c r="B123" s="16" t="s">
        <v>794</v>
      </c>
      <c r="C123" s="16">
        <v>122</v>
      </c>
    </row>
    <row r="124" spans="1:3">
      <c r="A124" s="16" t="s">
        <v>863</v>
      </c>
      <c r="B124" s="16" t="s">
        <v>795</v>
      </c>
      <c r="C124" s="16">
        <v>123</v>
      </c>
    </row>
    <row r="125" spans="1:3">
      <c r="A125" s="16" t="s">
        <v>863</v>
      </c>
      <c r="B125" s="16" t="s">
        <v>796</v>
      </c>
      <c r="C125" s="16">
        <v>124</v>
      </c>
    </row>
    <row r="126" spans="1:3">
      <c r="A126" s="16" t="s">
        <v>863</v>
      </c>
      <c r="B126" s="16" t="s">
        <v>797</v>
      </c>
      <c r="C126" s="16">
        <v>125</v>
      </c>
    </row>
    <row r="127" spans="1:3">
      <c r="A127" s="16" t="s">
        <v>863</v>
      </c>
      <c r="B127" s="16" t="s">
        <v>798</v>
      </c>
      <c r="C127" s="16">
        <v>126</v>
      </c>
    </row>
    <row r="128" spans="1:3">
      <c r="A128" s="16" t="s">
        <v>863</v>
      </c>
      <c r="B128" s="16" t="s">
        <v>799</v>
      </c>
      <c r="C128" s="16">
        <v>127</v>
      </c>
    </row>
    <row r="129" spans="1:3">
      <c r="A129" s="16" t="s">
        <v>863</v>
      </c>
      <c r="B129" s="16" t="s">
        <v>800</v>
      </c>
      <c r="C129" s="16">
        <v>128</v>
      </c>
    </row>
    <row r="130" spans="1:3">
      <c r="A130" s="16" t="s">
        <v>863</v>
      </c>
      <c r="B130" s="16" t="s">
        <v>801</v>
      </c>
      <c r="C130" s="16">
        <v>129</v>
      </c>
    </row>
    <row r="131" spans="1:3">
      <c r="A131" s="16" t="s">
        <v>863</v>
      </c>
      <c r="B131" s="16" t="s">
        <v>802</v>
      </c>
      <c r="C131" s="16">
        <v>130</v>
      </c>
    </row>
    <row r="132" spans="1:3">
      <c r="A132" s="16" t="s">
        <v>863</v>
      </c>
      <c r="B132" s="16" t="s">
        <v>803</v>
      </c>
      <c r="C132" s="16">
        <v>131</v>
      </c>
    </row>
    <row r="133" spans="1:3">
      <c r="A133" s="16" t="s">
        <v>863</v>
      </c>
      <c r="B133" s="16" t="s">
        <v>804</v>
      </c>
      <c r="C133" s="16">
        <v>132</v>
      </c>
    </row>
    <row r="134" spans="1:3">
      <c r="A134" s="16" t="s">
        <v>863</v>
      </c>
      <c r="B134" s="16" t="s">
        <v>805</v>
      </c>
      <c r="C134" s="16">
        <v>133</v>
      </c>
    </row>
    <row r="135" spans="1:3">
      <c r="A135" s="16" t="s">
        <v>863</v>
      </c>
      <c r="B135" s="16" t="s">
        <v>806</v>
      </c>
      <c r="C135" s="16">
        <v>134</v>
      </c>
    </row>
    <row r="136" spans="1:3">
      <c r="A136" s="16" t="s">
        <v>863</v>
      </c>
      <c r="B136" s="16" t="s">
        <v>807</v>
      </c>
      <c r="C136" s="16">
        <v>135</v>
      </c>
    </row>
    <row r="137" spans="1:3">
      <c r="A137" s="16" t="s">
        <v>863</v>
      </c>
      <c r="B137" s="16" t="s">
        <v>808</v>
      </c>
      <c r="C137" s="16">
        <v>136</v>
      </c>
    </row>
    <row r="138" spans="1:3">
      <c r="A138" s="16" t="s">
        <v>863</v>
      </c>
      <c r="B138" s="16" t="s">
        <v>809</v>
      </c>
      <c r="C138" s="16">
        <v>137</v>
      </c>
    </row>
    <row r="139" spans="1:3">
      <c r="A139" s="16" t="s">
        <v>863</v>
      </c>
      <c r="B139" s="16" t="s">
        <v>810</v>
      </c>
      <c r="C139" s="16">
        <v>138</v>
      </c>
    </row>
    <row r="140" spans="1:3">
      <c r="A140" s="16" t="s">
        <v>863</v>
      </c>
      <c r="B140" s="16" t="s">
        <v>811</v>
      </c>
      <c r="C140" s="16">
        <v>139</v>
      </c>
    </row>
    <row r="141" spans="1:3">
      <c r="A141" s="16" t="s">
        <v>863</v>
      </c>
      <c r="B141" s="16" t="s">
        <v>812</v>
      </c>
      <c r="C141" s="16">
        <v>140</v>
      </c>
    </row>
    <row r="142" spans="1:3">
      <c r="A142" s="16" t="s">
        <v>864</v>
      </c>
      <c r="B142" s="16" t="s">
        <v>813</v>
      </c>
      <c r="C142" s="16">
        <v>141</v>
      </c>
    </row>
    <row r="143" spans="1:3">
      <c r="A143" s="16" t="s">
        <v>864</v>
      </c>
      <c r="B143" s="16" t="s">
        <v>814</v>
      </c>
      <c r="C143" s="16">
        <v>142</v>
      </c>
    </row>
    <row r="144" spans="1:3">
      <c r="A144" s="16" t="s">
        <v>864</v>
      </c>
      <c r="B144" s="16" t="s">
        <v>815</v>
      </c>
      <c r="C144" s="16">
        <v>143</v>
      </c>
    </row>
    <row r="145" spans="1:3">
      <c r="A145" s="16" t="s">
        <v>864</v>
      </c>
      <c r="B145" s="16" t="s">
        <v>816</v>
      </c>
      <c r="C145" s="16">
        <v>144</v>
      </c>
    </row>
    <row r="146" spans="1:3">
      <c r="A146" s="16" t="s">
        <v>864</v>
      </c>
      <c r="B146" s="16" t="s">
        <v>817</v>
      </c>
      <c r="C146" s="16">
        <v>145</v>
      </c>
    </row>
    <row r="147" spans="1:3">
      <c r="A147" s="16" t="s">
        <v>864</v>
      </c>
      <c r="B147" s="16" t="s">
        <v>818</v>
      </c>
      <c r="C147" s="16">
        <v>146</v>
      </c>
    </row>
    <row r="148" spans="1:3">
      <c r="A148" s="16" t="s">
        <v>864</v>
      </c>
      <c r="B148" s="16" t="s">
        <v>819</v>
      </c>
      <c r="C148" s="16">
        <v>147</v>
      </c>
    </row>
    <row r="149" spans="1:3">
      <c r="A149" s="16" t="s">
        <v>864</v>
      </c>
      <c r="B149" s="16" t="s">
        <v>820</v>
      </c>
      <c r="C149" s="16">
        <v>148</v>
      </c>
    </row>
    <row r="150" spans="1:3">
      <c r="A150" s="16" t="s">
        <v>864</v>
      </c>
      <c r="B150" s="16" t="s">
        <v>821</v>
      </c>
      <c r="C150" s="16">
        <v>149</v>
      </c>
    </row>
    <row r="151" spans="1:3">
      <c r="A151" s="16" t="s">
        <v>864</v>
      </c>
      <c r="B151" s="16" t="s">
        <v>822</v>
      </c>
      <c r="C151" s="16">
        <v>150</v>
      </c>
    </row>
    <row r="152" spans="1:3">
      <c r="A152" s="16" t="s">
        <v>865</v>
      </c>
      <c r="B152" s="16" t="s">
        <v>823</v>
      </c>
      <c r="C152" s="16">
        <v>151</v>
      </c>
    </row>
    <row r="153" spans="1:3">
      <c r="A153" s="16" t="s">
        <v>865</v>
      </c>
      <c r="B153" s="16" t="s">
        <v>824</v>
      </c>
      <c r="C153" s="16">
        <v>152</v>
      </c>
    </row>
    <row r="154" spans="1:3">
      <c r="A154" s="16" t="s">
        <v>865</v>
      </c>
      <c r="B154" s="16" t="s">
        <v>825</v>
      </c>
      <c r="C154" s="16">
        <v>153</v>
      </c>
    </row>
    <row r="155" spans="1:3">
      <c r="A155" s="16" t="s">
        <v>865</v>
      </c>
      <c r="B155" s="16" t="s">
        <v>826</v>
      </c>
      <c r="C155" s="16">
        <v>154</v>
      </c>
    </row>
    <row r="156" spans="1:3">
      <c r="A156" s="16" t="s">
        <v>865</v>
      </c>
      <c r="B156" s="16" t="s">
        <v>827</v>
      </c>
      <c r="C156" s="16">
        <v>155</v>
      </c>
    </row>
    <row r="157" spans="1:3">
      <c r="A157" s="16" t="s">
        <v>865</v>
      </c>
      <c r="B157" s="16" t="s">
        <v>828</v>
      </c>
      <c r="C157" s="16">
        <v>156</v>
      </c>
    </row>
    <row r="158" spans="1:3">
      <c r="A158" s="16" t="s">
        <v>865</v>
      </c>
      <c r="B158" s="16" t="s">
        <v>829</v>
      </c>
      <c r="C158" s="16">
        <v>157</v>
      </c>
    </row>
    <row r="159" spans="1:3">
      <c r="A159" s="16" t="s">
        <v>865</v>
      </c>
      <c r="B159" s="16" t="s">
        <v>830</v>
      </c>
      <c r="C159" s="16">
        <v>158</v>
      </c>
    </row>
    <row r="160" spans="1:3">
      <c r="A160" s="16" t="s">
        <v>865</v>
      </c>
      <c r="B160" s="16" t="s">
        <v>831</v>
      </c>
      <c r="C160" s="16">
        <v>159</v>
      </c>
    </row>
    <row r="161" spans="1:3">
      <c r="A161" s="16" t="s">
        <v>865</v>
      </c>
      <c r="B161" s="16" t="s">
        <v>832</v>
      </c>
      <c r="C161" s="16">
        <v>160</v>
      </c>
    </row>
    <row r="162" spans="1:3">
      <c r="A162" s="16" t="s">
        <v>866</v>
      </c>
      <c r="B162" s="16" t="s">
        <v>833</v>
      </c>
      <c r="C162" s="16">
        <v>161</v>
      </c>
    </row>
    <row r="163" spans="1:3">
      <c r="A163" s="16" t="s">
        <v>866</v>
      </c>
      <c r="B163" s="16" t="s">
        <v>834</v>
      </c>
      <c r="C163" s="16">
        <v>162</v>
      </c>
    </row>
    <row r="164" spans="1:3">
      <c r="A164" s="16" t="s">
        <v>866</v>
      </c>
      <c r="B164" s="16" t="s">
        <v>835</v>
      </c>
      <c r="C164" s="16">
        <v>163</v>
      </c>
    </row>
    <row r="165" spans="1:3">
      <c r="A165" s="16" t="s">
        <v>866</v>
      </c>
      <c r="B165" s="16" t="s">
        <v>836</v>
      </c>
      <c r="C165" s="16">
        <v>164</v>
      </c>
    </row>
    <row r="166" spans="1:3">
      <c r="A166" s="16" t="s">
        <v>867</v>
      </c>
      <c r="B166" s="16" t="s">
        <v>837</v>
      </c>
      <c r="C166" s="16">
        <v>165</v>
      </c>
    </row>
    <row r="167" spans="1:3">
      <c r="A167" s="16" t="s">
        <v>868</v>
      </c>
      <c r="B167" s="16" t="s">
        <v>838</v>
      </c>
      <c r="C167" s="16">
        <v>166</v>
      </c>
    </row>
    <row r="168" spans="1:3">
      <c r="A168" s="16" t="s">
        <v>868</v>
      </c>
      <c r="B168" s="16" t="s">
        <v>839</v>
      </c>
      <c r="C168" s="16">
        <v>167</v>
      </c>
    </row>
    <row r="169" spans="1:3">
      <c r="A169" s="16" t="s">
        <v>868</v>
      </c>
      <c r="B169" s="16" t="s">
        <v>840</v>
      </c>
      <c r="C169" s="16">
        <v>168</v>
      </c>
    </row>
    <row r="170" spans="1:3">
      <c r="A170" s="16" t="s">
        <v>868</v>
      </c>
      <c r="B170" s="16" t="s">
        <v>841</v>
      </c>
      <c r="C170" s="16">
        <v>169</v>
      </c>
    </row>
    <row r="171" spans="1:3">
      <c r="A171" s="16" t="s">
        <v>869</v>
      </c>
      <c r="B171" s="16" t="s">
        <v>842</v>
      </c>
      <c r="C171" s="16">
        <v>170</v>
      </c>
    </row>
    <row r="172" spans="1:3">
      <c r="A172" s="16" t="s">
        <v>869</v>
      </c>
      <c r="B172" s="16" t="s">
        <v>843</v>
      </c>
      <c r="C172" s="16">
        <v>171</v>
      </c>
    </row>
    <row r="173" spans="1:3">
      <c r="A173" s="16" t="s">
        <v>869</v>
      </c>
      <c r="B173" s="16" t="s">
        <v>844</v>
      </c>
      <c r="C173" s="16">
        <v>172</v>
      </c>
    </row>
    <row r="174" spans="1:3">
      <c r="A174" s="16" t="s">
        <v>870</v>
      </c>
      <c r="B174" s="16" t="s">
        <v>845</v>
      </c>
      <c r="C174" s="16">
        <v>173</v>
      </c>
    </row>
    <row r="175" spans="1:3">
      <c r="A175" s="16" t="s">
        <v>870</v>
      </c>
      <c r="B175" s="16" t="s">
        <v>846</v>
      </c>
      <c r="C175" s="16">
        <v>174</v>
      </c>
    </row>
    <row r="176" spans="1:3">
      <c r="A176" s="16" t="s">
        <v>871</v>
      </c>
      <c r="B176" s="16" t="s">
        <v>847</v>
      </c>
      <c r="C176" s="16">
        <v>175</v>
      </c>
    </row>
    <row r="177" spans="1:3">
      <c r="A177" s="16" t="s">
        <v>871</v>
      </c>
      <c r="B177" s="16" t="s">
        <v>848</v>
      </c>
      <c r="C177" s="16">
        <v>176</v>
      </c>
    </row>
    <row r="178" spans="1:3">
      <c r="A178" s="16" t="s">
        <v>871</v>
      </c>
      <c r="B178" s="16" t="s">
        <v>849</v>
      </c>
      <c r="C178" s="16">
        <v>177</v>
      </c>
    </row>
    <row r="179" spans="1:3">
      <c r="A179" s="16" t="s">
        <v>871</v>
      </c>
      <c r="B179" s="16" t="s">
        <v>850</v>
      </c>
      <c r="C179" s="16">
        <v>178</v>
      </c>
    </row>
    <row r="180" spans="1:3">
      <c r="A180" s="16" t="s">
        <v>871</v>
      </c>
      <c r="B180" s="16" t="s">
        <v>851</v>
      </c>
      <c r="C180" s="16">
        <v>179</v>
      </c>
    </row>
    <row r="181" spans="1:3">
      <c r="A181" s="16" t="s">
        <v>871</v>
      </c>
      <c r="B181" s="16" t="s">
        <v>852</v>
      </c>
      <c r="C181" s="16">
        <v>180</v>
      </c>
    </row>
    <row r="182" spans="1:3">
      <c r="A182" s="16" t="s">
        <v>871</v>
      </c>
      <c r="B182" s="16" t="s">
        <v>853</v>
      </c>
      <c r="C182" s="16">
        <v>181</v>
      </c>
    </row>
    <row r="183" spans="1:3">
      <c r="A183" s="16" t="s">
        <v>871</v>
      </c>
      <c r="B183" s="16" t="s">
        <v>854</v>
      </c>
      <c r="C183" s="16">
        <v>182</v>
      </c>
    </row>
    <row r="184" spans="1:3">
      <c r="A184" s="16" t="s">
        <v>871</v>
      </c>
      <c r="B184" s="16" t="s">
        <v>855</v>
      </c>
      <c r="C184" s="16">
        <v>183</v>
      </c>
    </row>
    <row r="185" spans="1:3">
      <c r="A185" s="16" t="s">
        <v>871</v>
      </c>
      <c r="B185" s="16" t="s">
        <v>856</v>
      </c>
      <c r="C185" s="16">
        <v>184</v>
      </c>
    </row>
    <row r="186" spans="1:3">
      <c r="A186" s="16" t="s">
        <v>871</v>
      </c>
      <c r="B186" s="16" t="s">
        <v>857</v>
      </c>
      <c r="C186" s="16">
        <v>185</v>
      </c>
    </row>
    <row r="187" spans="1:3">
      <c r="A187" s="16" t="s">
        <v>872</v>
      </c>
      <c r="B187" s="16" t="s">
        <v>858</v>
      </c>
      <c r="C187" s="16">
        <v>186</v>
      </c>
    </row>
    <row r="188" spans="1:3">
      <c r="A188" s="16" t="s">
        <v>872</v>
      </c>
      <c r="B188" s="16" t="s">
        <v>859</v>
      </c>
      <c r="C188" s="16">
        <v>187</v>
      </c>
    </row>
    <row r="189" spans="1:3">
      <c r="A189" s="16" t="s">
        <v>873</v>
      </c>
      <c r="B189" s="16" t="s">
        <v>860</v>
      </c>
      <c r="C189" s="16">
        <v>188</v>
      </c>
    </row>
  </sheetData>
  <conditionalFormatting sqref="B1:B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16"/>
  <sheetViews>
    <sheetView tabSelected="1" workbookViewId="0">
      <selection activeCell="N10" sqref="N10"/>
    </sheetView>
  </sheetViews>
  <sheetFormatPr defaultColWidth="9" defaultRowHeight="18" customHeight="1" outlineLevelCol="1"/>
  <cols>
    <col min="1" max="1" width="9.625" style="3" customWidth="1"/>
    <col min="2" max="2" width="65.75" style="4" customWidth="1"/>
    <col min="3" max="16384" width="9" style="5"/>
  </cols>
  <sheetData>
    <row r="1" ht="72" customHeight="1" spans="1:2">
      <c r="A1" s="6" t="s">
        <v>874</v>
      </c>
      <c r="B1" s="7"/>
    </row>
    <row r="2" customHeight="1" spans="1:2">
      <c r="A2" s="8" t="s">
        <v>1</v>
      </c>
      <c r="B2" s="8" t="s">
        <v>4</v>
      </c>
    </row>
    <row r="3" customHeight="1" spans="1:2">
      <c r="A3" s="9">
        <v>1</v>
      </c>
      <c r="B3" s="1" t="s">
        <v>33</v>
      </c>
    </row>
    <row r="4" customHeight="1" spans="1:2">
      <c r="A4" s="9">
        <v>2</v>
      </c>
      <c r="B4" s="1" t="s">
        <v>404</v>
      </c>
    </row>
    <row r="5" customHeight="1" spans="1:2">
      <c r="A5" s="9">
        <v>3</v>
      </c>
      <c r="B5" s="1" t="s">
        <v>516</v>
      </c>
    </row>
    <row r="6" customHeight="1" spans="1:2">
      <c r="A6" s="9">
        <v>4</v>
      </c>
      <c r="B6" s="10" t="s">
        <v>875</v>
      </c>
    </row>
    <row r="7" customHeight="1" spans="1:2">
      <c r="A7" s="9">
        <v>5</v>
      </c>
      <c r="B7" s="1" t="s">
        <v>239</v>
      </c>
    </row>
    <row r="8" customHeight="1" spans="1:2">
      <c r="A8" s="9">
        <v>6</v>
      </c>
      <c r="B8" s="10" t="s">
        <v>876</v>
      </c>
    </row>
    <row r="9" customHeight="1" spans="1:2">
      <c r="A9" s="9">
        <v>7</v>
      </c>
      <c r="B9" s="2" t="s">
        <v>877</v>
      </c>
    </row>
    <row r="10" customHeight="1" spans="1:2">
      <c r="A10" s="9">
        <v>8</v>
      </c>
      <c r="B10" s="1" t="s">
        <v>608</v>
      </c>
    </row>
    <row r="11" customHeight="1" spans="1:2">
      <c r="A11" s="9">
        <v>9</v>
      </c>
      <c r="B11" s="1" t="s">
        <v>878</v>
      </c>
    </row>
    <row r="12" customHeight="1" spans="1:2">
      <c r="A12" s="9">
        <v>10</v>
      </c>
      <c r="B12" s="1" t="s">
        <v>879</v>
      </c>
    </row>
    <row r="13" customHeight="1" spans="1:2">
      <c r="A13" s="9">
        <v>11</v>
      </c>
      <c r="B13" s="11" t="s">
        <v>880</v>
      </c>
    </row>
    <row r="14" customHeight="1" spans="1:2">
      <c r="A14" s="9">
        <v>12</v>
      </c>
      <c r="B14" s="1" t="s">
        <v>36</v>
      </c>
    </row>
    <row r="15" customHeight="1" spans="1:2">
      <c r="A15" s="9">
        <v>13</v>
      </c>
      <c r="B15" s="1" t="s">
        <v>8</v>
      </c>
    </row>
    <row r="16" customHeight="1" spans="1:2">
      <c r="A16" s="9">
        <v>14</v>
      </c>
      <c r="B16" s="10" t="s">
        <v>881</v>
      </c>
    </row>
    <row r="17" customHeight="1" spans="1:2">
      <c r="A17" s="9">
        <v>15</v>
      </c>
      <c r="B17" s="1" t="s">
        <v>882</v>
      </c>
    </row>
    <row r="18" customHeight="1" spans="1:2">
      <c r="A18" s="9">
        <v>16</v>
      </c>
      <c r="B18" s="1" t="s">
        <v>628</v>
      </c>
    </row>
    <row r="19" customHeight="1" spans="1:2">
      <c r="A19" s="9">
        <v>17</v>
      </c>
      <c r="B19" s="1" t="s">
        <v>562</v>
      </c>
    </row>
    <row r="20" customHeight="1" spans="1:2">
      <c r="A20" s="9">
        <v>18</v>
      </c>
      <c r="B20" s="1" t="s">
        <v>564</v>
      </c>
    </row>
    <row r="21" customHeight="1" spans="1:2">
      <c r="A21" s="9">
        <v>19</v>
      </c>
      <c r="B21" s="1" t="s">
        <v>578</v>
      </c>
    </row>
    <row r="22" customHeight="1" spans="1:2">
      <c r="A22" s="9">
        <v>20</v>
      </c>
      <c r="B22" s="1" t="s">
        <v>394</v>
      </c>
    </row>
    <row r="23" customHeight="1" spans="1:2">
      <c r="A23" s="9">
        <v>21</v>
      </c>
      <c r="B23" s="1" t="s">
        <v>416</v>
      </c>
    </row>
    <row r="24" customHeight="1" spans="1:2">
      <c r="A24" s="9">
        <v>22</v>
      </c>
      <c r="B24" s="1" t="s">
        <v>275</v>
      </c>
    </row>
    <row r="25" customHeight="1" spans="1:2">
      <c r="A25" s="9">
        <v>23</v>
      </c>
      <c r="B25" s="1" t="s">
        <v>544</v>
      </c>
    </row>
    <row r="26" customHeight="1" spans="1:2">
      <c r="A26" s="9">
        <v>24</v>
      </c>
      <c r="B26" s="1" t="s">
        <v>538</v>
      </c>
    </row>
    <row r="27" customHeight="1" spans="1:2">
      <c r="A27" s="9">
        <v>25</v>
      </c>
      <c r="B27" s="1" t="s">
        <v>520</v>
      </c>
    </row>
    <row r="28" customHeight="1" spans="1:2">
      <c r="A28" s="9">
        <v>26</v>
      </c>
      <c r="B28" s="1" t="s">
        <v>514</v>
      </c>
    </row>
    <row r="29" customHeight="1" spans="1:2">
      <c r="A29" s="9">
        <v>27</v>
      </c>
      <c r="B29" s="1" t="s">
        <v>386</v>
      </c>
    </row>
    <row r="30" customHeight="1" spans="1:2">
      <c r="A30" s="9">
        <v>28</v>
      </c>
      <c r="B30" s="1" t="s">
        <v>528</v>
      </c>
    </row>
    <row r="31" customHeight="1" spans="1:2">
      <c r="A31" s="9">
        <v>29</v>
      </c>
      <c r="B31" s="1" t="s">
        <v>674</v>
      </c>
    </row>
    <row r="32" customHeight="1" spans="1:2">
      <c r="A32" s="9">
        <v>30</v>
      </c>
      <c r="B32" s="1" t="s">
        <v>210</v>
      </c>
    </row>
    <row r="33" customHeight="1" spans="1:2">
      <c r="A33" s="9">
        <v>31</v>
      </c>
      <c r="B33" s="2" t="s">
        <v>883</v>
      </c>
    </row>
    <row r="34" customHeight="1" spans="1:2">
      <c r="A34" s="9">
        <v>32</v>
      </c>
      <c r="B34" s="1" t="s">
        <v>602</v>
      </c>
    </row>
    <row r="35" customHeight="1" spans="1:2">
      <c r="A35" s="9">
        <v>33</v>
      </c>
      <c r="B35" s="1" t="s">
        <v>646</v>
      </c>
    </row>
    <row r="36" customHeight="1" spans="1:2">
      <c r="A36" s="9">
        <v>34</v>
      </c>
      <c r="B36" s="1" t="s">
        <v>428</v>
      </c>
    </row>
    <row r="37" customHeight="1" spans="1:2">
      <c r="A37" s="9">
        <v>35</v>
      </c>
      <c r="B37" s="1" t="s">
        <v>884</v>
      </c>
    </row>
    <row r="38" customHeight="1" spans="1:2">
      <c r="A38" s="9">
        <v>36</v>
      </c>
      <c r="B38" s="2" t="s">
        <v>885</v>
      </c>
    </row>
    <row r="39" customHeight="1" spans="1:2">
      <c r="A39" s="9">
        <v>37</v>
      </c>
      <c r="B39" s="10" t="s">
        <v>886</v>
      </c>
    </row>
    <row r="40" customHeight="1" spans="1:2">
      <c r="A40" s="9">
        <v>38</v>
      </c>
      <c r="B40" s="1" t="s">
        <v>318</v>
      </c>
    </row>
    <row r="41" customHeight="1" spans="1:2">
      <c r="A41" s="9">
        <v>39</v>
      </c>
      <c r="B41" s="1" t="s">
        <v>779</v>
      </c>
    </row>
    <row r="42" customHeight="1" spans="1:2">
      <c r="A42" s="9">
        <v>40</v>
      </c>
      <c r="B42" s="1" t="s">
        <v>291</v>
      </c>
    </row>
    <row r="43" customHeight="1" spans="1:2">
      <c r="A43" s="9">
        <v>41</v>
      </c>
      <c r="B43" s="1" t="s">
        <v>642</v>
      </c>
    </row>
    <row r="44" customHeight="1" spans="1:2">
      <c r="A44" s="9">
        <v>42</v>
      </c>
      <c r="B44" s="1" t="s">
        <v>850</v>
      </c>
    </row>
    <row r="45" customHeight="1" spans="1:2">
      <c r="A45" s="9">
        <v>43</v>
      </c>
      <c r="B45" s="1" t="s">
        <v>352</v>
      </c>
    </row>
    <row r="46" customHeight="1" spans="1:2">
      <c r="A46" s="9">
        <v>44</v>
      </c>
      <c r="B46" s="1" t="s">
        <v>133</v>
      </c>
    </row>
    <row r="47" customHeight="1" spans="1:2">
      <c r="A47" s="9">
        <v>45</v>
      </c>
      <c r="B47" s="1" t="s">
        <v>854</v>
      </c>
    </row>
    <row r="48" customHeight="1" spans="1:2">
      <c r="A48" s="9">
        <v>46</v>
      </c>
      <c r="B48" s="1" t="s">
        <v>614</v>
      </c>
    </row>
    <row r="49" customHeight="1" spans="1:2">
      <c r="A49" s="9">
        <v>47</v>
      </c>
      <c r="B49" s="1" t="s">
        <v>344</v>
      </c>
    </row>
    <row r="50" customHeight="1" spans="1:2">
      <c r="A50" s="9">
        <v>48</v>
      </c>
      <c r="B50" s="10" t="s">
        <v>887</v>
      </c>
    </row>
    <row r="51" customHeight="1" spans="1:2">
      <c r="A51" s="9">
        <v>49</v>
      </c>
      <c r="B51" s="1" t="s">
        <v>888</v>
      </c>
    </row>
    <row r="52" customHeight="1" spans="1:2">
      <c r="A52" s="9">
        <v>50</v>
      </c>
      <c r="B52" s="2" t="s">
        <v>889</v>
      </c>
    </row>
    <row r="53" customHeight="1" spans="1:2">
      <c r="A53" s="9">
        <v>51</v>
      </c>
      <c r="B53" s="1" t="s">
        <v>648</v>
      </c>
    </row>
    <row r="54" customHeight="1" spans="1:2">
      <c r="A54" s="9">
        <v>52</v>
      </c>
      <c r="B54" s="1" t="s">
        <v>326</v>
      </c>
    </row>
    <row r="55" customHeight="1" spans="1:2">
      <c r="A55" s="9">
        <v>53</v>
      </c>
      <c r="B55" s="1" t="s">
        <v>332</v>
      </c>
    </row>
    <row r="56" customHeight="1" spans="1:2">
      <c r="A56" s="9">
        <v>54</v>
      </c>
      <c r="B56" s="1" t="s">
        <v>849</v>
      </c>
    </row>
    <row r="57" customHeight="1" spans="1:2">
      <c r="A57" s="9">
        <v>55</v>
      </c>
      <c r="B57" s="1" t="s">
        <v>657</v>
      </c>
    </row>
    <row r="58" customHeight="1" spans="1:2">
      <c r="A58" s="9">
        <v>56</v>
      </c>
      <c r="B58" s="2" t="s">
        <v>890</v>
      </c>
    </row>
    <row r="59" customHeight="1" spans="1:2">
      <c r="A59" s="9">
        <v>57</v>
      </c>
      <c r="B59" s="1" t="s">
        <v>412</v>
      </c>
    </row>
    <row r="60" customHeight="1" spans="1:2">
      <c r="A60" s="9">
        <v>58</v>
      </c>
      <c r="B60" s="10" t="s">
        <v>891</v>
      </c>
    </row>
    <row r="61" customHeight="1" spans="1:2">
      <c r="A61" s="9">
        <v>59</v>
      </c>
      <c r="B61" s="1" t="s">
        <v>833</v>
      </c>
    </row>
    <row r="62" customHeight="1" spans="1:2">
      <c r="A62" s="9">
        <v>60</v>
      </c>
      <c r="B62" s="1" t="s">
        <v>390</v>
      </c>
    </row>
    <row r="63" customHeight="1" spans="1:2">
      <c r="A63" s="9">
        <v>61</v>
      </c>
      <c r="B63" s="1" t="s">
        <v>474</v>
      </c>
    </row>
    <row r="64" customHeight="1" spans="1:2">
      <c r="A64" s="9">
        <v>62</v>
      </c>
      <c r="B64" s="1" t="s">
        <v>622</v>
      </c>
    </row>
    <row r="65" customHeight="1" spans="1:2">
      <c r="A65" s="9">
        <v>63</v>
      </c>
      <c r="B65" s="1" t="s">
        <v>530</v>
      </c>
    </row>
    <row r="66" customHeight="1" spans="1:2">
      <c r="A66" s="9">
        <v>64</v>
      </c>
      <c r="B66" s="1" t="s">
        <v>680</v>
      </c>
    </row>
    <row r="67" customHeight="1" spans="1:2">
      <c r="A67" s="9">
        <v>65</v>
      </c>
      <c r="B67" s="1" t="s">
        <v>552</v>
      </c>
    </row>
    <row r="68" customHeight="1" spans="1:2">
      <c r="A68" s="9">
        <v>66</v>
      </c>
      <c r="B68" s="1" t="s">
        <v>494</v>
      </c>
    </row>
    <row r="69" customHeight="1" spans="1:2">
      <c r="A69" s="9">
        <v>67</v>
      </c>
      <c r="B69" s="1" t="s">
        <v>188</v>
      </c>
    </row>
    <row r="70" customHeight="1" spans="1:2">
      <c r="A70" s="9">
        <v>68</v>
      </c>
      <c r="B70" s="1" t="s">
        <v>672</v>
      </c>
    </row>
    <row r="71" customHeight="1" spans="1:2">
      <c r="A71" s="9">
        <v>69</v>
      </c>
      <c r="B71" s="2" t="s">
        <v>892</v>
      </c>
    </row>
    <row r="72" customHeight="1" spans="1:2">
      <c r="A72" s="9">
        <v>70</v>
      </c>
      <c r="B72" s="1" t="s">
        <v>610</v>
      </c>
    </row>
    <row r="73" customHeight="1" spans="1:2">
      <c r="A73" s="9">
        <v>71</v>
      </c>
      <c r="B73" s="1" t="s">
        <v>21</v>
      </c>
    </row>
    <row r="74" customHeight="1" spans="1:2">
      <c r="A74" s="9">
        <v>72</v>
      </c>
      <c r="B74" s="1" t="s">
        <v>468</v>
      </c>
    </row>
    <row r="75" customHeight="1" spans="1:2">
      <c r="A75" s="9">
        <v>73</v>
      </c>
      <c r="B75" s="1" t="s">
        <v>492</v>
      </c>
    </row>
    <row r="76" customHeight="1" spans="1:2">
      <c r="A76" s="9">
        <v>74</v>
      </c>
      <c r="B76" s="1" t="s">
        <v>430</v>
      </c>
    </row>
    <row r="77" customHeight="1" spans="1:2">
      <c r="A77" s="9">
        <v>75</v>
      </c>
      <c r="B77" s="1" t="s">
        <v>338</v>
      </c>
    </row>
    <row r="78" customHeight="1" spans="1:2">
      <c r="A78" s="9">
        <v>76</v>
      </c>
      <c r="B78" s="1" t="s">
        <v>792</v>
      </c>
    </row>
    <row r="79" customHeight="1" spans="1:2">
      <c r="A79" s="9">
        <v>77</v>
      </c>
      <c r="B79" s="1" t="s">
        <v>594</v>
      </c>
    </row>
    <row r="80" customHeight="1" spans="1:2">
      <c r="A80" s="9">
        <v>78</v>
      </c>
      <c r="B80" s="1" t="s">
        <v>361</v>
      </c>
    </row>
    <row r="81" customHeight="1" spans="1:2">
      <c r="A81" s="9">
        <v>79</v>
      </c>
      <c r="B81" s="1" t="s">
        <v>851</v>
      </c>
    </row>
    <row r="82" customHeight="1" spans="1:2">
      <c r="A82" s="9">
        <v>80</v>
      </c>
      <c r="B82" s="1" t="s">
        <v>789</v>
      </c>
    </row>
    <row r="83" customHeight="1" spans="1:2">
      <c r="A83" s="9">
        <v>81</v>
      </c>
      <c r="B83" s="2" t="s">
        <v>893</v>
      </c>
    </row>
    <row r="84" customHeight="1" spans="1:2">
      <c r="A84" s="9">
        <v>82</v>
      </c>
      <c r="B84" s="1" t="s">
        <v>171</v>
      </c>
    </row>
    <row r="85" customHeight="1" spans="1:2">
      <c r="A85" s="9">
        <v>83</v>
      </c>
      <c r="B85" s="1" t="s">
        <v>576</v>
      </c>
    </row>
    <row r="86" customHeight="1" spans="1:2">
      <c r="A86" s="9">
        <v>84</v>
      </c>
      <c r="B86" s="1" t="s">
        <v>196</v>
      </c>
    </row>
    <row r="87" customHeight="1" spans="1:2">
      <c r="A87" s="9">
        <v>85</v>
      </c>
      <c r="B87" s="1" t="s">
        <v>45</v>
      </c>
    </row>
    <row r="88" customHeight="1" spans="1:2">
      <c r="A88" s="9">
        <v>86</v>
      </c>
      <c r="B88" s="12" t="s">
        <v>894</v>
      </c>
    </row>
    <row r="89" customHeight="1" spans="1:2">
      <c r="A89" s="9">
        <v>87</v>
      </c>
      <c r="B89" s="1" t="s">
        <v>314</v>
      </c>
    </row>
    <row r="90" customHeight="1" spans="1:2">
      <c r="A90" s="9">
        <v>88</v>
      </c>
      <c r="B90" s="1" t="s">
        <v>231</v>
      </c>
    </row>
    <row r="91" customHeight="1" spans="1:2">
      <c r="A91" s="9">
        <v>89</v>
      </c>
      <c r="B91" s="1" t="s">
        <v>812</v>
      </c>
    </row>
    <row r="92" customHeight="1" spans="1:2">
      <c r="A92" s="9">
        <v>90</v>
      </c>
      <c r="B92" s="1" t="s">
        <v>227</v>
      </c>
    </row>
    <row r="93" customHeight="1" spans="1:2">
      <c r="A93" s="9">
        <v>91</v>
      </c>
      <c r="B93" s="1" t="s">
        <v>414</v>
      </c>
    </row>
    <row r="94" customHeight="1" spans="1:2">
      <c r="A94" s="9">
        <v>92</v>
      </c>
      <c r="B94" s="1" t="s">
        <v>590</v>
      </c>
    </row>
    <row r="95" customHeight="1" spans="1:2">
      <c r="A95" s="9">
        <v>93</v>
      </c>
      <c r="B95" s="1" t="s">
        <v>446</v>
      </c>
    </row>
    <row r="96" customHeight="1" spans="1:2">
      <c r="A96" s="9">
        <v>94</v>
      </c>
      <c r="B96" s="1" t="s">
        <v>371</v>
      </c>
    </row>
    <row r="97" customHeight="1" spans="1:2">
      <c r="A97" s="9">
        <v>95</v>
      </c>
      <c r="B97" s="10" t="s">
        <v>895</v>
      </c>
    </row>
    <row r="98" customHeight="1" spans="1:2">
      <c r="A98" s="9">
        <v>96</v>
      </c>
      <c r="B98" s="1" t="s">
        <v>426</v>
      </c>
    </row>
    <row r="99" customHeight="1" spans="1:2">
      <c r="A99" s="9">
        <v>97</v>
      </c>
      <c r="B99" s="1" t="s">
        <v>137</v>
      </c>
    </row>
    <row r="100" customHeight="1" spans="1:2">
      <c r="A100" s="9">
        <v>98</v>
      </c>
      <c r="B100" s="2" t="s">
        <v>896</v>
      </c>
    </row>
    <row r="101" customHeight="1" spans="1:2">
      <c r="A101" s="9">
        <v>99</v>
      </c>
      <c r="B101" s="2" t="s">
        <v>897</v>
      </c>
    </row>
    <row r="102" customHeight="1" spans="1:2">
      <c r="A102" s="9">
        <v>100</v>
      </c>
      <c r="B102" s="1" t="s">
        <v>303</v>
      </c>
    </row>
    <row r="103" customHeight="1" spans="1:2">
      <c r="A103" s="9">
        <v>101</v>
      </c>
      <c r="B103" s="1" t="s">
        <v>484</v>
      </c>
    </row>
    <row r="104" customHeight="1" spans="1:2">
      <c r="A104" s="9">
        <v>102</v>
      </c>
      <c r="B104" s="1" t="s">
        <v>847</v>
      </c>
    </row>
    <row r="105" customHeight="1" spans="1:2">
      <c r="A105" s="9">
        <v>103</v>
      </c>
      <c r="B105" s="1" t="s">
        <v>363</v>
      </c>
    </row>
    <row r="106" customHeight="1" spans="1:2">
      <c r="A106" s="9">
        <v>104</v>
      </c>
      <c r="B106" s="1" t="s">
        <v>556</v>
      </c>
    </row>
    <row r="107" customHeight="1" spans="1:2">
      <c r="A107" s="9">
        <v>105</v>
      </c>
      <c r="B107" s="1" t="s">
        <v>263</v>
      </c>
    </row>
    <row r="108" customHeight="1" spans="1:2">
      <c r="A108" s="9">
        <v>106</v>
      </c>
      <c r="B108" s="1" t="s">
        <v>536</v>
      </c>
    </row>
    <row r="109" customHeight="1" spans="1:2">
      <c r="A109" s="9">
        <v>107</v>
      </c>
      <c r="B109" s="11" t="s">
        <v>898</v>
      </c>
    </row>
    <row r="110" customHeight="1" spans="1:2">
      <c r="A110" s="9">
        <v>108</v>
      </c>
      <c r="B110" s="1" t="s">
        <v>588</v>
      </c>
    </row>
    <row r="111" customHeight="1" spans="1:2">
      <c r="A111" s="9">
        <v>109</v>
      </c>
      <c r="B111" s="1" t="s">
        <v>375</v>
      </c>
    </row>
    <row r="112" customHeight="1" spans="1:2">
      <c r="A112" s="9">
        <v>110</v>
      </c>
      <c r="B112" s="1" t="s">
        <v>592</v>
      </c>
    </row>
    <row r="113" customHeight="1" spans="1:2">
      <c r="A113" s="9">
        <v>111</v>
      </c>
      <c r="B113" s="12" t="s">
        <v>899</v>
      </c>
    </row>
    <row r="114" customHeight="1" spans="1:2">
      <c r="A114" s="9">
        <v>112</v>
      </c>
      <c r="B114" s="11" t="s">
        <v>900</v>
      </c>
    </row>
    <row r="115" customHeight="1" spans="1:2">
      <c r="A115" s="9">
        <v>113</v>
      </c>
      <c r="B115" s="1" t="s">
        <v>208</v>
      </c>
    </row>
    <row r="116" customHeight="1" spans="1:2">
      <c r="A116" s="9">
        <v>114</v>
      </c>
      <c r="B116" s="1" t="s">
        <v>342</v>
      </c>
    </row>
    <row r="117" customHeight="1" spans="1:2">
      <c r="A117" s="9">
        <v>115</v>
      </c>
      <c r="B117" s="1" t="s">
        <v>558</v>
      </c>
    </row>
    <row r="118" customHeight="1" spans="1:2">
      <c r="A118" s="9">
        <v>116</v>
      </c>
      <c r="B118" s="1" t="s">
        <v>472</v>
      </c>
    </row>
    <row r="119" customHeight="1" spans="1:2">
      <c r="A119" s="9">
        <v>117</v>
      </c>
      <c r="B119" s="1" t="s">
        <v>236</v>
      </c>
    </row>
    <row r="120" customHeight="1" spans="1:2">
      <c r="A120" s="9">
        <v>118</v>
      </c>
      <c r="B120" s="1" t="s">
        <v>59</v>
      </c>
    </row>
    <row r="121" customHeight="1" spans="1:2">
      <c r="A121" s="9">
        <v>119</v>
      </c>
      <c r="B121" s="1" t="s">
        <v>388</v>
      </c>
    </row>
    <row r="122" customHeight="1" spans="1:2">
      <c r="A122" s="9">
        <v>120</v>
      </c>
      <c r="B122" s="1" t="s">
        <v>632</v>
      </c>
    </row>
    <row r="123" customHeight="1" spans="1:2">
      <c r="A123" s="9">
        <v>121</v>
      </c>
      <c r="B123" s="1" t="s">
        <v>486</v>
      </c>
    </row>
    <row r="124" customHeight="1" spans="1:2">
      <c r="A124" s="9">
        <v>122</v>
      </c>
      <c r="B124" s="1" t="s">
        <v>496</v>
      </c>
    </row>
    <row r="125" customHeight="1" spans="1:2">
      <c r="A125" s="9">
        <v>123</v>
      </c>
      <c r="B125" s="1" t="s">
        <v>580</v>
      </c>
    </row>
    <row r="126" customHeight="1" spans="1:2">
      <c r="A126" s="9">
        <v>124</v>
      </c>
      <c r="B126" s="12" t="s">
        <v>901</v>
      </c>
    </row>
    <row r="127" customHeight="1" spans="1:2">
      <c r="A127" s="9">
        <v>125</v>
      </c>
      <c r="B127" s="1" t="s">
        <v>508</v>
      </c>
    </row>
    <row r="128" customHeight="1" spans="1:2">
      <c r="A128" s="9">
        <v>126</v>
      </c>
      <c r="B128" s="1" t="s">
        <v>512</v>
      </c>
    </row>
    <row r="129" customHeight="1" spans="1:2">
      <c r="A129" s="9">
        <v>127</v>
      </c>
      <c r="B129" s="1" t="s">
        <v>392</v>
      </c>
    </row>
    <row r="130" customHeight="1" spans="1:2">
      <c r="A130" s="9">
        <v>128</v>
      </c>
      <c r="B130" s="1" t="s">
        <v>261</v>
      </c>
    </row>
    <row r="131" customHeight="1" spans="1:2">
      <c r="A131" s="9">
        <v>129</v>
      </c>
      <c r="B131" s="2" t="s">
        <v>902</v>
      </c>
    </row>
    <row r="132" customHeight="1" spans="1:2">
      <c r="A132" s="9">
        <v>130</v>
      </c>
      <c r="B132" s="1" t="s">
        <v>476</v>
      </c>
    </row>
    <row r="133" customHeight="1" spans="1:2">
      <c r="A133" s="9">
        <v>131</v>
      </c>
      <c r="B133" s="1" t="s">
        <v>321</v>
      </c>
    </row>
    <row r="134" customHeight="1" spans="1:2">
      <c r="A134" s="9">
        <v>132</v>
      </c>
      <c r="B134" s="1" t="s">
        <v>95</v>
      </c>
    </row>
    <row r="135" customHeight="1" spans="1:2">
      <c r="A135" s="9">
        <v>133</v>
      </c>
      <c r="B135" s="1" t="s">
        <v>572</v>
      </c>
    </row>
    <row r="136" customHeight="1" spans="1:2">
      <c r="A136" s="9">
        <v>134</v>
      </c>
      <c r="B136" s="1" t="s">
        <v>119</v>
      </c>
    </row>
    <row r="137" customHeight="1" spans="1:2">
      <c r="A137" s="9">
        <v>135</v>
      </c>
      <c r="B137" s="1" t="s">
        <v>554</v>
      </c>
    </row>
    <row r="138" customHeight="1" spans="1:2">
      <c r="A138" s="9">
        <v>136</v>
      </c>
      <c r="B138" s="2" t="s">
        <v>903</v>
      </c>
    </row>
    <row r="139" customHeight="1" spans="1:2">
      <c r="A139" s="9">
        <v>137</v>
      </c>
      <c r="B139" s="11" t="s">
        <v>904</v>
      </c>
    </row>
    <row r="140" customHeight="1" spans="1:2">
      <c r="A140" s="9">
        <v>138</v>
      </c>
      <c r="B140" s="1" t="s">
        <v>410</v>
      </c>
    </row>
    <row r="141" customHeight="1" spans="1:2">
      <c r="A141" s="9">
        <v>139</v>
      </c>
      <c r="B141" s="2" t="s">
        <v>905</v>
      </c>
    </row>
    <row r="142" customHeight="1" spans="1:2">
      <c r="A142" s="9">
        <v>140</v>
      </c>
      <c r="B142" s="2" t="s">
        <v>906</v>
      </c>
    </row>
    <row r="143" customHeight="1" spans="1:2">
      <c r="A143" s="9">
        <v>141</v>
      </c>
      <c r="B143" s="1" t="s">
        <v>596</v>
      </c>
    </row>
    <row r="144" customHeight="1" spans="1:2">
      <c r="A144" s="9">
        <v>142</v>
      </c>
      <c r="B144" s="1" t="s">
        <v>384</v>
      </c>
    </row>
    <row r="145" customHeight="1" spans="1:2">
      <c r="A145" s="9">
        <v>143</v>
      </c>
      <c r="B145" s="1" t="s">
        <v>175</v>
      </c>
    </row>
    <row r="146" customHeight="1" spans="1:2">
      <c r="A146" s="9">
        <v>144</v>
      </c>
      <c r="B146" s="2" t="s">
        <v>907</v>
      </c>
    </row>
    <row r="147" customHeight="1" spans="1:2">
      <c r="A147" s="9">
        <v>145</v>
      </c>
      <c r="B147" s="1" t="s">
        <v>500</v>
      </c>
    </row>
    <row r="148" customHeight="1" spans="1:2">
      <c r="A148" s="9">
        <v>146</v>
      </c>
      <c r="B148" s="11" t="s">
        <v>908</v>
      </c>
    </row>
    <row r="149" customHeight="1" spans="1:2">
      <c r="A149" s="9">
        <v>147</v>
      </c>
      <c r="B149" s="1" t="s">
        <v>532</v>
      </c>
    </row>
    <row r="150" customHeight="1" spans="1:2">
      <c r="A150" s="9">
        <v>148</v>
      </c>
      <c r="B150" s="1" t="s">
        <v>654</v>
      </c>
    </row>
    <row r="151" customHeight="1" spans="1:2">
      <c r="A151" s="9">
        <v>149</v>
      </c>
      <c r="B151" s="1" t="s">
        <v>420</v>
      </c>
    </row>
    <row r="152" customHeight="1" spans="1:2">
      <c r="A152" s="9">
        <v>150</v>
      </c>
      <c r="B152" s="1" t="s">
        <v>289</v>
      </c>
    </row>
    <row r="153" customHeight="1" spans="1:2">
      <c r="A153" s="9">
        <v>151</v>
      </c>
      <c r="B153" s="1" t="s">
        <v>77</v>
      </c>
    </row>
    <row r="154" customHeight="1" spans="1:2">
      <c r="A154" s="9">
        <v>152</v>
      </c>
      <c r="B154" s="2" t="s">
        <v>909</v>
      </c>
    </row>
    <row r="155" customHeight="1" spans="1:2">
      <c r="A155" s="9">
        <v>153</v>
      </c>
      <c r="B155" s="1" t="s">
        <v>216</v>
      </c>
    </row>
    <row r="156" customHeight="1" spans="1:2">
      <c r="A156" s="9">
        <v>154</v>
      </c>
      <c r="B156" s="1" t="s">
        <v>726</v>
      </c>
    </row>
    <row r="157" customHeight="1" spans="1:2">
      <c r="A157" s="9">
        <v>155</v>
      </c>
      <c r="B157" s="1" t="s">
        <v>448</v>
      </c>
    </row>
    <row r="158" customHeight="1" spans="1:2">
      <c r="A158" s="9">
        <v>156</v>
      </c>
      <c r="B158" s="1" t="s">
        <v>75</v>
      </c>
    </row>
    <row r="159" customHeight="1" spans="1:2">
      <c r="A159" s="9">
        <v>157</v>
      </c>
      <c r="B159" s="1" t="s">
        <v>418</v>
      </c>
    </row>
    <row r="160" customHeight="1" spans="1:2">
      <c r="A160" s="9">
        <v>158</v>
      </c>
      <c r="B160" s="1" t="s">
        <v>620</v>
      </c>
    </row>
    <row r="161" customHeight="1" spans="1:2">
      <c r="A161" s="9">
        <v>159</v>
      </c>
      <c r="B161" s="1" t="s">
        <v>219</v>
      </c>
    </row>
    <row r="162" customHeight="1" spans="1:2">
      <c r="A162" s="9">
        <v>160</v>
      </c>
      <c r="B162" s="1" t="s">
        <v>182</v>
      </c>
    </row>
    <row r="163" customHeight="1" spans="1:2">
      <c r="A163" s="9">
        <v>161</v>
      </c>
      <c r="B163" s="1" t="s">
        <v>452</v>
      </c>
    </row>
    <row r="164" customHeight="1" spans="1:2">
      <c r="A164" s="9">
        <v>162</v>
      </c>
      <c r="B164" s="1" t="s">
        <v>640</v>
      </c>
    </row>
    <row r="165" customHeight="1" spans="1:2">
      <c r="A165" s="9">
        <v>163</v>
      </c>
      <c r="B165" s="1" t="s">
        <v>510</v>
      </c>
    </row>
    <row r="166" customHeight="1" spans="1:2">
      <c r="A166" s="9">
        <v>164</v>
      </c>
      <c r="B166" s="1" t="s">
        <v>324</v>
      </c>
    </row>
    <row r="167" customHeight="1" spans="1:2">
      <c r="A167" s="9">
        <v>165</v>
      </c>
      <c r="B167" s="1" t="s">
        <v>682</v>
      </c>
    </row>
    <row r="168" customHeight="1" spans="1:2">
      <c r="A168" s="9">
        <v>166</v>
      </c>
      <c r="B168" s="1" t="s">
        <v>398</v>
      </c>
    </row>
    <row r="169" customHeight="1" spans="1:2">
      <c r="A169" s="9">
        <v>167</v>
      </c>
      <c r="B169" s="1" t="s">
        <v>125</v>
      </c>
    </row>
    <row r="170" customHeight="1" spans="1:2">
      <c r="A170" s="9">
        <v>168</v>
      </c>
      <c r="B170" s="11" t="s">
        <v>910</v>
      </c>
    </row>
    <row r="171" customHeight="1" spans="1:2">
      <c r="A171" s="9">
        <v>169</v>
      </c>
      <c r="B171" s="12" t="s">
        <v>911</v>
      </c>
    </row>
    <row r="172" customHeight="1" spans="1:2">
      <c r="A172" s="9">
        <v>170</v>
      </c>
      <c r="B172" s="1" t="s">
        <v>190</v>
      </c>
    </row>
    <row r="173" customHeight="1" spans="1:2">
      <c r="A173" s="9">
        <v>171</v>
      </c>
      <c r="B173" s="1" t="s">
        <v>624</v>
      </c>
    </row>
    <row r="174" customHeight="1" spans="1:2">
      <c r="A174" s="9">
        <v>172</v>
      </c>
      <c r="B174" s="1" t="s">
        <v>644</v>
      </c>
    </row>
    <row r="175" customHeight="1" spans="1:2">
      <c r="A175" s="9">
        <v>173</v>
      </c>
      <c r="B175" s="1" t="s">
        <v>257</v>
      </c>
    </row>
    <row r="176" customHeight="1" spans="1:2">
      <c r="A176" s="9">
        <v>174</v>
      </c>
      <c r="B176" s="1" t="s">
        <v>482</v>
      </c>
    </row>
    <row r="177" customHeight="1" spans="1:2">
      <c r="A177" s="9">
        <v>175</v>
      </c>
      <c r="B177" s="1" t="s">
        <v>348</v>
      </c>
    </row>
    <row r="178" customHeight="1" spans="1:2">
      <c r="A178" s="9">
        <v>176</v>
      </c>
      <c r="B178" s="1" t="s">
        <v>488</v>
      </c>
    </row>
    <row r="179" customHeight="1" spans="1:2">
      <c r="A179" s="9">
        <v>177</v>
      </c>
      <c r="B179" s="1" t="s">
        <v>67</v>
      </c>
    </row>
    <row r="180" customHeight="1" spans="1:2">
      <c r="A180" s="9">
        <v>178</v>
      </c>
      <c r="B180" s="1" t="s">
        <v>369</v>
      </c>
    </row>
    <row r="181" customHeight="1" spans="1:2">
      <c r="A181" s="9">
        <v>179</v>
      </c>
      <c r="B181" s="1" t="s">
        <v>367</v>
      </c>
    </row>
    <row r="182" customHeight="1" spans="1:2">
      <c r="A182" s="9">
        <v>180</v>
      </c>
      <c r="B182" s="1" t="s">
        <v>440</v>
      </c>
    </row>
    <row r="183" customHeight="1" spans="1:2">
      <c r="A183" s="9">
        <v>181</v>
      </c>
      <c r="B183" s="1" t="s">
        <v>249</v>
      </c>
    </row>
    <row r="184" customHeight="1" spans="1:2">
      <c r="A184" s="9">
        <v>182</v>
      </c>
      <c r="B184" s="1" t="s">
        <v>422</v>
      </c>
    </row>
    <row r="185" customHeight="1" spans="1:2">
      <c r="A185" s="9">
        <v>183</v>
      </c>
      <c r="B185" s="1" t="s">
        <v>442</v>
      </c>
    </row>
    <row r="186" customHeight="1" spans="1:2">
      <c r="A186" s="9">
        <v>184</v>
      </c>
      <c r="B186" s="1" t="s">
        <v>295</v>
      </c>
    </row>
    <row r="187" customHeight="1" spans="1:2">
      <c r="A187" s="9">
        <v>185</v>
      </c>
      <c r="B187" s="1" t="s">
        <v>180</v>
      </c>
    </row>
    <row r="188" customHeight="1" spans="1:2">
      <c r="A188" s="9">
        <v>186</v>
      </c>
      <c r="B188" s="1" t="s">
        <v>526</v>
      </c>
    </row>
    <row r="189" customHeight="1" spans="1:2">
      <c r="A189" s="9">
        <v>187</v>
      </c>
      <c r="B189" s="1" t="s">
        <v>365</v>
      </c>
    </row>
    <row r="190" customHeight="1" spans="1:2">
      <c r="A190" s="9">
        <v>188</v>
      </c>
      <c r="B190" s="1" t="s">
        <v>253</v>
      </c>
    </row>
    <row r="191" customHeight="1" spans="1:2">
      <c r="A191" s="9">
        <v>189</v>
      </c>
      <c r="B191" s="1" t="s">
        <v>15</v>
      </c>
    </row>
    <row r="192" customHeight="1" spans="1:2">
      <c r="A192" s="9">
        <v>190</v>
      </c>
      <c r="B192" s="1" t="s">
        <v>432</v>
      </c>
    </row>
    <row r="193" customHeight="1" spans="1:2">
      <c r="A193" s="9">
        <v>191</v>
      </c>
      <c r="B193" s="1" t="s">
        <v>424</v>
      </c>
    </row>
    <row r="194" customHeight="1" spans="1:2">
      <c r="A194" s="9">
        <v>192</v>
      </c>
      <c r="B194" s="2" t="s">
        <v>912</v>
      </c>
    </row>
    <row r="195" customHeight="1" spans="1:2">
      <c r="A195" s="9">
        <v>193</v>
      </c>
      <c r="B195" s="1" t="s">
        <v>113</v>
      </c>
    </row>
    <row r="196" customHeight="1" spans="1:2">
      <c r="A196" s="9">
        <v>194</v>
      </c>
      <c r="B196" s="2" t="s">
        <v>913</v>
      </c>
    </row>
    <row r="197" customHeight="1" spans="1:2">
      <c r="A197" s="9">
        <v>195</v>
      </c>
      <c r="B197" s="1" t="s">
        <v>194</v>
      </c>
    </row>
    <row r="198" customHeight="1" spans="1:2">
      <c r="A198" s="9">
        <v>196</v>
      </c>
      <c r="B198" s="1" t="s">
        <v>149</v>
      </c>
    </row>
    <row r="199" customHeight="1" spans="1:2">
      <c r="A199" s="9">
        <v>197</v>
      </c>
      <c r="B199" s="1" t="s">
        <v>97</v>
      </c>
    </row>
    <row r="200" customHeight="1" spans="1:2">
      <c r="A200" s="9">
        <v>198</v>
      </c>
      <c r="B200" s="1" t="s">
        <v>408</v>
      </c>
    </row>
    <row r="201" customHeight="1" spans="1:2">
      <c r="A201" s="9">
        <v>199</v>
      </c>
      <c r="B201" s="11" t="s">
        <v>914</v>
      </c>
    </row>
    <row r="202" customHeight="1" spans="1:2">
      <c r="A202" s="9">
        <v>200</v>
      </c>
      <c r="B202" s="1" t="s">
        <v>402</v>
      </c>
    </row>
    <row r="203" customHeight="1" spans="1:2">
      <c r="A203" s="9">
        <v>201</v>
      </c>
      <c r="B203" s="1" t="s">
        <v>466</v>
      </c>
    </row>
    <row r="204" customHeight="1" spans="1:2">
      <c r="A204" s="9">
        <v>202</v>
      </c>
      <c r="B204" s="2" t="s">
        <v>915</v>
      </c>
    </row>
    <row r="205" customHeight="1" spans="1:2">
      <c r="A205" s="9">
        <v>203</v>
      </c>
      <c r="B205" s="1" t="s">
        <v>634</v>
      </c>
    </row>
    <row r="206" customHeight="1" spans="1:2">
      <c r="A206" s="9">
        <v>204</v>
      </c>
      <c r="B206" s="1" t="s">
        <v>396</v>
      </c>
    </row>
    <row r="207" customHeight="1" spans="1:2">
      <c r="A207" s="9">
        <v>205</v>
      </c>
      <c r="B207" s="1" t="s">
        <v>480</v>
      </c>
    </row>
    <row r="208" customHeight="1" spans="1:2">
      <c r="A208" s="9">
        <v>206</v>
      </c>
      <c r="B208" s="10" t="s">
        <v>916</v>
      </c>
    </row>
    <row r="209" customHeight="1" spans="1:2">
      <c r="A209" s="9">
        <v>207</v>
      </c>
      <c r="B209" s="1" t="s">
        <v>788</v>
      </c>
    </row>
    <row r="210" customHeight="1" spans="1:2">
      <c r="A210" s="9">
        <v>208</v>
      </c>
      <c r="B210" s="1" t="s">
        <v>101</v>
      </c>
    </row>
    <row r="211" customHeight="1" spans="1:2">
      <c r="A211" s="9">
        <v>209</v>
      </c>
      <c r="B211" s="1" t="s">
        <v>668</v>
      </c>
    </row>
    <row r="212" customHeight="1" spans="1:2">
      <c r="A212" s="9">
        <v>210</v>
      </c>
      <c r="B212" s="1" t="s">
        <v>346</v>
      </c>
    </row>
    <row r="213" customHeight="1" spans="1:2">
      <c r="A213" s="9">
        <v>211</v>
      </c>
      <c r="B213" s="1" t="s">
        <v>293</v>
      </c>
    </row>
    <row r="214" customHeight="1" spans="1:2">
      <c r="A214" s="9">
        <v>212</v>
      </c>
      <c r="B214" s="1" t="s">
        <v>267</v>
      </c>
    </row>
    <row r="215" customHeight="1" spans="1:2">
      <c r="A215" s="9">
        <v>213</v>
      </c>
      <c r="B215" s="1" t="s">
        <v>61</v>
      </c>
    </row>
    <row r="216" customHeight="1" spans="1:2">
      <c r="A216" s="9">
        <v>214</v>
      </c>
      <c r="B216" s="1" t="s">
        <v>89</v>
      </c>
    </row>
    <row r="217" customHeight="1" spans="1:2">
      <c r="A217" s="9">
        <v>215</v>
      </c>
      <c r="B217" s="2" t="s">
        <v>917</v>
      </c>
    </row>
    <row r="218" customHeight="1" spans="1:2">
      <c r="A218" s="9">
        <v>216</v>
      </c>
      <c r="B218" s="1" t="s">
        <v>506</v>
      </c>
    </row>
    <row r="219" customHeight="1" spans="1:2">
      <c r="A219" s="9">
        <v>217</v>
      </c>
      <c r="B219" s="1" t="s">
        <v>81</v>
      </c>
    </row>
    <row r="220" customHeight="1" spans="1:2">
      <c r="A220" s="9">
        <v>218</v>
      </c>
      <c r="B220" s="1" t="s">
        <v>156</v>
      </c>
    </row>
    <row r="221" customHeight="1" spans="1:2">
      <c r="A221" s="9">
        <v>219</v>
      </c>
      <c r="B221" s="1" t="s">
        <v>570</v>
      </c>
    </row>
    <row r="222" customHeight="1" spans="1:2">
      <c r="A222" s="9">
        <v>220</v>
      </c>
      <c r="B222" s="1" t="s">
        <v>309</v>
      </c>
    </row>
    <row r="223" customHeight="1" spans="1:2">
      <c r="A223" s="9">
        <v>221</v>
      </c>
      <c r="B223" s="1" t="s">
        <v>50</v>
      </c>
    </row>
    <row r="224" customHeight="1" spans="1:2">
      <c r="A224" s="9">
        <v>222</v>
      </c>
      <c r="B224" s="1" t="s">
        <v>42</v>
      </c>
    </row>
    <row r="225" customHeight="1" spans="1:2">
      <c r="A225" s="9">
        <v>223</v>
      </c>
      <c r="B225" s="1" t="s">
        <v>406</v>
      </c>
    </row>
    <row r="226" customHeight="1" spans="1:2">
      <c r="A226" s="9">
        <v>224</v>
      </c>
      <c r="B226" s="1" t="s">
        <v>801</v>
      </c>
    </row>
    <row r="227" customHeight="1" spans="1:2">
      <c r="A227" s="9">
        <v>225</v>
      </c>
      <c r="B227" s="1" t="s">
        <v>30</v>
      </c>
    </row>
    <row r="228" customHeight="1" spans="1:2">
      <c r="A228" s="9">
        <v>226</v>
      </c>
      <c r="B228" s="1" t="s">
        <v>135</v>
      </c>
    </row>
    <row r="229" customHeight="1" spans="1:2">
      <c r="A229" s="9">
        <v>227</v>
      </c>
      <c r="B229" s="1" t="s">
        <v>378</v>
      </c>
    </row>
    <row r="230" customHeight="1" spans="1:2">
      <c r="A230" s="9">
        <v>228</v>
      </c>
      <c r="B230" s="1" t="s">
        <v>141</v>
      </c>
    </row>
    <row r="231" customHeight="1" spans="1:2">
      <c r="A231" s="9">
        <v>229</v>
      </c>
      <c r="B231" s="1" t="s">
        <v>357</v>
      </c>
    </row>
    <row r="232" customHeight="1" spans="1:2">
      <c r="A232" s="9">
        <v>230</v>
      </c>
      <c r="B232" s="1" t="s">
        <v>693</v>
      </c>
    </row>
    <row r="233" customHeight="1" spans="1:2">
      <c r="A233" s="9">
        <v>231</v>
      </c>
      <c r="B233" s="1" t="s">
        <v>200</v>
      </c>
    </row>
    <row r="234" customHeight="1" spans="1:2">
      <c r="A234" s="9">
        <v>232</v>
      </c>
      <c r="B234" s="1" t="s">
        <v>151</v>
      </c>
    </row>
    <row r="235" customHeight="1" spans="1:2">
      <c r="A235" s="9">
        <v>233</v>
      </c>
      <c r="B235" s="1" t="s">
        <v>139</v>
      </c>
    </row>
    <row r="236" customHeight="1" spans="1:2">
      <c r="A236" s="9">
        <v>234</v>
      </c>
      <c r="B236" s="1" t="s">
        <v>129</v>
      </c>
    </row>
    <row r="237" customHeight="1" spans="1:2">
      <c r="A237" s="9">
        <v>235</v>
      </c>
      <c r="B237" s="2" t="s">
        <v>918</v>
      </c>
    </row>
    <row r="238" customHeight="1" spans="1:2">
      <c r="A238" s="9">
        <v>236</v>
      </c>
      <c r="B238" s="2" t="s">
        <v>919</v>
      </c>
    </row>
    <row r="239" customHeight="1" spans="1:2">
      <c r="A239" s="9">
        <v>237</v>
      </c>
      <c r="B239" s="1" t="s">
        <v>163</v>
      </c>
    </row>
    <row r="240" customHeight="1" spans="1:2">
      <c r="A240" s="9">
        <v>238</v>
      </c>
      <c r="B240" s="2" t="s">
        <v>920</v>
      </c>
    </row>
    <row r="241" customHeight="1" spans="1:2">
      <c r="A241" s="9">
        <v>239</v>
      </c>
      <c r="B241" s="1" t="s">
        <v>204</v>
      </c>
    </row>
    <row r="242" customHeight="1" spans="1:2">
      <c r="A242" s="9">
        <v>240</v>
      </c>
      <c r="B242" s="1" t="s">
        <v>213</v>
      </c>
    </row>
    <row r="243" customHeight="1" spans="1:2">
      <c r="A243" s="9">
        <v>241</v>
      </c>
      <c r="B243" s="1" t="s">
        <v>307</v>
      </c>
    </row>
    <row r="244" customHeight="1" spans="1:2">
      <c r="A244" s="9">
        <v>242</v>
      </c>
      <c r="B244" s="1" t="s">
        <v>131</v>
      </c>
    </row>
    <row r="245" customHeight="1" spans="1:2">
      <c r="A245" s="9">
        <v>243</v>
      </c>
      <c r="B245" s="1" t="s">
        <v>502</v>
      </c>
    </row>
    <row r="246" customHeight="1" spans="1:2">
      <c r="A246" s="9">
        <v>244</v>
      </c>
      <c r="B246" s="1" t="s">
        <v>103</v>
      </c>
    </row>
    <row r="247" customHeight="1" spans="1:2">
      <c r="A247" s="9">
        <v>245</v>
      </c>
      <c r="B247" s="1" t="s">
        <v>456</v>
      </c>
    </row>
    <row r="248" customHeight="1" spans="1:2">
      <c r="A248" s="9">
        <v>246</v>
      </c>
      <c r="B248" s="1" t="s">
        <v>462</v>
      </c>
    </row>
    <row r="249" customHeight="1" spans="1:2">
      <c r="A249" s="9">
        <v>247</v>
      </c>
      <c r="B249" s="1" t="s">
        <v>454</v>
      </c>
    </row>
    <row r="250" customHeight="1" spans="1:2">
      <c r="A250" s="9">
        <v>248</v>
      </c>
      <c r="B250" s="1" t="s">
        <v>470</v>
      </c>
    </row>
    <row r="251" customHeight="1" spans="1:2">
      <c r="A251" s="9">
        <v>249</v>
      </c>
      <c r="B251" s="1" t="s">
        <v>287</v>
      </c>
    </row>
    <row r="252" customHeight="1" spans="1:2">
      <c r="A252" s="9">
        <v>250</v>
      </c>
      <c r="B252" s="1" t="s">
        <v>279</v>
      </c>
    </row>
    <row r="253" customHeight="1" spans="1:2">
      <c r="A253" s="9">
        <v>251</v>
      </c>
      <c r="B253" s="1" t="s">
        <v>498</v>
      </c>
    </row>
    <row r="254" customHeight="1" spans="1:2">
      <c r="A254" s="9">
        <v>252</v>
      </c>
      <c r="B254" s="1" t="s">
        <v>699</v>
      </c>
    </row>
    <row r="255" customHeight="1" spans="1:2">
      <c r="A255" s="9">
        <v>253</v>
      </c>
      <c r="B255" s="1" t="s">
        <v>297</v>
      </c>
    </row>
    <row r="256" customHeight="1" spans="1:2">
      <c r="A256" s="9">
        <v>254</v>
      </c>
      <c r="B256" s="1" t="s">
        <v>233</v>
      </c>
    </row>
    <row r="257" customHeight="1" spans="1:2">
      <c r="A257" s="9">
        <v>255</v>
      </c>
      <c r="B257" s="1" t="s">
        <v>127</v>
      </c>
    </row>
    <row r="258" customHeight="1" spans="1:2">
      <c r="A258" s="9">
        <v>256</v>
      </c>
      <c r="B258" s="1" t="s">
        <v>574</v>
      </c>
    </row>
    <row r="259" customHeight="1" spans="1:2">
      <c r="A259" s="9">
        <v>257</v>
      </c>
      <c r="B259" s="1" t="s">
        <v>222</v>
      </c>
    </row>
    <row r="260" customHeight="1" spans="1:2">
      <c r="A260" s="9">
        <v>258</v>
      </c>
      <c r="B260" s="1" t="s">
        <v>105</v>
      </c>
    </row>
    <row r="261" customHeight="1" spans="1:2">
      <c r="A261" s="9">
        <v>259</v>
      </c>
      <c r="B261" s="1" t="s">
        <v>824</v>
      </c>
    </row>
    <row r="262" customHeight="1" spans="1:2">
      <c r="A262" s="9">
        <v>260</v>
      </c>
      <c r="B262" s="1" t="s">
        <v>93</v>
      </c>
    </row>
    <row r="263" customHeight="1" spans="1:2">
      <c r="A263" s="9">
        <v>261</v>
      </c>
      <c r="B263" s="12" t="s">
        <v>921</v>
      </c>
    </row>
    <row r="264" customHeight="1" spans="1:2">
      <c r="A264" s="9">
        <v>262</v>
      </c>
      <c r="B264" s="1" t="s">
        <v>330</v>
      </c>
    </row>
    <row r="265" customHeight="1" spans="1:2">
      <c r="A265" s="9">
        <v>263</v>
      </c>
      <c r="B265" s="1" t="s">
        <v>848</v>
      </c>
    </row>
    <row r="266" customHeight="1" spans="1:2">
      <c r="A266" s="9">
        <v>264</v>
      </c>
      <c r="B266" s="1" t="s">
        <v>169</v>
      </c>
    </row>
    <row r="267" customHeight="1" spans="1:2">
      <c r="A267" s="9">
        <v>265</v>
      </c>
      <c r="B267" s="1" t="s">
        <v>247</v>
      </c>
    </row>
    <row r="268" customHeight="1" spans="1:2">
      <c r="A268" s="9">
        <v>266</v>
      </c>
      <c r="B268" s="1" t="s">
        <v>173</v>
      </c>
    </row>
    <row r="269" customHeight="1" spans="1:2">
      <c r="A269" s="9">
        <v>267</v>
      </c>
      <c r="B269" s="1" t="s">
        <v>710</v>
      </c>
    </row>
    <row r="270" customHeight="1" spans="1:2">
      <c r="A270" s="9">
        <v>268</v>
      </c>
      <c r="B270" s="1" t="s">
        <v>336</v>
      </c>
    </row>
    <row r="271" customHeight="1" spans="1:2">
      <c r="A271" s="9">
        <v>269</v>
      </c>
      <c r="B271" s="1" t="s">
        <v>265</v>
      </c>
    </row>
    <row r="272" customHeight="1" spans="1:2">
      <c r="A272" s="9">
        <v>270</v>
      </c>
      <c r="B272" s="1" t="s">
        <v>259</v>
      </c>
    </row>
    <row r="273" customHeight="1" spans="1:2">
      <c r="A273" s="9">
        <v>271</v>
      </c>
      <c r="B273" s="2" t="s">
        <v>922</v>
      </c>
    </row>
    <row r="274" customHeight="1" spans="1:2">
      <c r="A274" s="9">
        <v>272</v>
      </c>
      <c r="B274" s="1" t="s">
        <v>616</v>
      </c>
    </row>
    <row r="275" customHeight="1" spans="1:2">
      <c r="A275" s="9">
        <v>273</v>
      </c>
      <c r="B275" s="1" t="s">
        <v>269</v>
      </c>
    </row>
    <row r="276" customHeight="1" spans="1:2">
      <c r="A276" s="9">
        <v>274</v>
      </c>
      <c r="B276" s="1" t="s">
        <v>800</v>
      </c>
    </row>
    <row r="277" customHeight="1" spans="1:2">
      <c r="A277" s="9">
        <v>275</v>
      </c>
      <c r="B277" s="1" t="s">
        <v>809</v>
      </c>
    </row>
    <row r="278" customHeight="1" spans="1:2">
      <c r="A278" s="9">
        <v>276</v>
      </c>
      <c r="B278" s="12" t="s">
        <v>923</v>
      </c>
    </row>
    <row r="279" customHeight="1" spans="1:2">
      <c r="A279" s="9">
        <v>277</v>
      </c>
      <c r="B279" s="1" t="s">
        <v>460</v>
      </c>
    </row>
    <row r="280" customHeight="1" spans="1:2">
      <c r="A280" s="9">
        <v>278</v>
      </c>
      <c r="B280" s="1" t="s">
        <v>618</v>
      </c>
    </row>
    <row r="281" customHeight="1" spans="1:2">
      <c r="A281" s="9">
        <v>279</v>
      </c>
      <c r="B281" s="1" t="s">
        <v>69</v>
      </c>
    </row>
    <row r="282" customHeight="1" spans="1:2">
      <c r="A282" s="9">
        <v>280</v>
      </c>
      <c r="B282" s="12" t="s">
        <v>924</v>
      </c>
    </row>
    <row r="283" customHeight="1" spans="1:2">
      <c r="A283" s="9">
        <v>281</v>
      </c>
      <c r="B283" s="1" t="s">
        <v>202</v>
      </c>
    </row>
    <row r="284" customHeight="1" spans="1:2">
      <c r="A284" s="9">
        <v>282</v>
      </c>
      <c r="B284" s="12" t="s">
        <v>925</v>
      </c>
    </row>
    <row r="285" customHeight="1" spans="1:2">
      <c r="A285" s="9">
        <v>283</v>
      </c>
      <c r="B285" s="1" t="s">
        <v>12</v>
      </c>
    </row>
    <row r="286" customHeight="1" spans="1:2">
      <c r="A286" s="9">
        <v>284</v>
      </c>
      <c r="B286" s="1" t="s">
        <v>524</v>
      </c>
    </row>
    <row r="287" customHeight="1" spans="1:2">
      <c r="A287" s="9">
        <v>285</v>
      </c>
      <c r="B287" s="1" t="s">
        <v>225</v>
      </c>
    </row>
    <row r="288" customHeight="1" spans="1:2">
      <c r="A288" s="9">
        <v>286</v>
      </c>
      <c r="B288" s="1" t="s">
        <v>63</v>
      </c>
    </row>
    <row r="289" customHeight="1" spans="1:2">
      <c r="A289" s="9">
        <v>287</v>
      </c>
      <c r="B289" s="1" t="s">
        <v>144</v>
      </c>
    </row>
    <row r="290" customHeight="1" spans="1:2">
      <c r="A290" s="9">
        <v>288</v>
      </c>
      <c r="B290" s="1" t="s">
        <v>285</v>
      </c>
    </row>
    <row r="291" customHeight="1" spans="1:2">
      <c r="A291" s="9">
        <v>289</v>
      </c>
      <c r="B291" s="2" t="s">
        <v>926</v>
      </c>
    </row>
    <row r="292" customHeight="1" spans="1:2">
      <c r="A292" s="9">
        <v>290</v>
      </c>
      <c r="B292" s="2" t="s">
        <v>927</v>
      </c>
    </row>
    <row r="293" customHeight="1" spans="1:2">
      <c r="A293" s="9">
        <v>291</v>
      </c>
      <c r="B293" s="1" t="s">
        <v>305</v>
      </c>
    </row>
    <row r="294" customHeight="1" spans="1:2">
      <c r="A294" s="9">
        <v>292</v>
      </c>
      <c r="B294" s="2" t="s">
        <v>928</v>
      </c>
    </row>
    <row r="295" customHeight="1" spans="1:2">
      <c r="A295" s="9">
        <v>293</v>
      </c>
      <c r="B295" s="1" t="s">
        <v>787</v>
      </c>
    </row>
    <row r="296" customHeight="1" spans="1:2">
      <c r="A296" s="9">
        <v>294</v>
      </c>
      <c r="B296" s="1" t="s">
        <v>47</v>
      </c>
    </row>
    <row r="297" customHeight="1" spans="1:2">
      <c r="A297" s="9">
        <v>295</v>
      </c>
      <c r="B297" s="1" t="s">
        <v>606</v>
      </c>
    </row>
    <row r="298" customHeight="1" spans="1:2">
      <c r="A298" s="9">
        <v>296</v>
      </c>
      <c r="B298" s="1" t="s">
        <v>255</v>
      </c>
    </row>
    <row r="299" customHeight="1" spans="1:2">
      <c r="A299" s="9">
        <v>297</v>
      </c>
      <c r="B299" s="1" t="s">
        <v>121</v>
      </c>
    </row>
    <row r="300" customHeight="1" spans="1:2">
      <c r="A300" s="9">
        <v>298</v>
      </c>
      <c r="B300" s="1" t="s">
        <v>206</v>
      </c>
    </row>
    <row r="301" customHeight="1" spans="1:2">
      <c r="A301" s="9">
        <v>299</v>
      </c>
      <c r="B301" s="1" t="s">
        <v>664</v>
      </c>
    </row>
    <row r="302" customHeight="1" spans="1:2">
      <c r="A302" s="9">
        <v>300</v>
      </c>
      <c r="B302" s="1" t="s">
        <v>277</v>
      </c>
    </row>
    <row r="303" customHeight="1" spans="1:2">
      <c r="A303" s="9">
        <v>301</v>
      </c>
      <c r="B303" s="1" t="s">
        <v>311</v>
      </c>
    </row>
    <row r="304" customHeight="1" spans="1:2">
      <c r="A304" s="9">
        <v>302</v>
      </c>
      <c r="B304" s="1" t="s">
        <v>636</v>
      </c>
    </row>
    <row r="305" customHeight="1" spans="1:2">
      <c r="A305" s="9">
        <v>303</v>
      </c>
      <c r="B305" s="1" t="s">
        <v>650</v>
      </c>
    </row>
    <row r="306" customHeight="1" spans="1:2">
      <c r="A306" s="9">
        <v>304</v>
      </c>
      <c r="B306" s="1" t="s">
        <v>73</v>
      </c>
    </row>
    <row r="307" customHeight="1" spans="1:2">
      <c r="A307" s="9">
        <v>305</v>
      </c>
      <c r="B307" s="1" t="s">
        <v>807</v>
      </c>
    </row>
    <row r="308" customHeight="1" spans="1:2">
      <c r="A308" s="9">
        <v>306</v>
      </c>
      <c r="B308" s="1" t="s">
        <v>859</v>
      </c>
    </row>
    <row r="309" customHeight="1" spans="1:2">
      <c r="A309" s="9">
        <v>307</v>
      </c>
      <c r="B309" s="1" t="s">
        <v>53</v>
      </c>
    </row>
    <row r="310" customHeight="1" spans="1:2">
      <c r="A310" s="9">
        <v>308</v>
      </c>
      <c r="B310" s="1" t="s">
        <v>438</v>
      </c>
    </row>
    <row r="311" customHeight="1" spans="1:2">
      <c r="A311" s="9">
        <v>309</v>
      </c>
      <c r="B311" s="1" t="s">
        <v>178</v>
      </c>
    </row>
    <row r="312" customHeight="1" spans="1:2">
      <c r="A312" s="9">
        <v>310</v>
      </c>
      <c r="B312" s="1" t="s">
        <v>281</v>
      </c>
    </row>
    <row r="313" customHeight="1" spans="1:2">
      <c r="A313" s="9">
        <v>311</v>
      </c>
      <c r="B313" s="1" t="s">
        <v>123</v>
      </c>
    </row>
    <row r="314" customHeight="1" spans="1:2">
      <c r="A314" s="9">
        <v>312</v>
      </c>
      <c r="B314" s="2" t="s">
        <v>929</v>
      </c>
    </row>
    <row r="315" customHeight="1" spans="1:2">
      <c r="A315" s="9">
        <v>313</v>
      </c>
      <c r="B315" s="1" t="s">
        <v>159</v>
      </c>
    </row>
    <row r="316" customHeight="1" spans="1:2">
      <c r="A316" s="9">
        <v>314</v>
      </c>
      <c r="B316" s="2" t="s">
        <v>930</v>
      </c>
    </row>
    <row r="317" customHeight="1" spans="1:2">
      <c r="A317" s="9">
        <v>315</v>
      </c>
      <c r="B317" s="1" t="s">
        <v>604</v>
      </c>
    </row>
    <row r="318" customHeight="1" spans="1:2">
      <c r="A318" s="9">
        <v>316</v>
      </c>
      <c r="B318" s="1" t="s">
        <v>18</v>
      </c>
    </row>
    <row r="319" customHeight="1" spans="1:2">
      <c r="A319" s="9">
        <v>317</v>
      </c>
      <c r="B319" s="2" t="s">
        <v>931</v>
      </c>
    </row>
    <row r="320" customHeight="1" spans="1:2">
      <c r="A320" s="9">
        <v>318</v>
      </c>
      <c r="B320" s="1" t="s">
        <v>198</v>
      </c>
    </row>
    <row r="321" customHeight="1" spans="1:2">
      <c r="A321" s="9">
        <v>319</v>
      </c>
      <c r="B321" s="1" t="s">
        <v>229</v>
      </c>
    </row>
    <row r="322" customHeight="1" spans="1:2">
      <c r="A322" s="9">
        <v>320</v>
      </c>
      <c r="B322" s="1" t="s">
        <v>99</v>
      </c>
    </row>
    <row r="323" customHeight="1" spans="1:2">
      <c r="A323" s="9">
        <v>321</v>
      </c>
      <c r="B323" s="1" t="s">
        <v>243</v>
      </c>
    </row>
    <row r="324" customHeight="1" spans="1:2">
      <c r="A324" s="9">
        <v>322</v>
      </c>
      <c r="B324" s="1" t="s">
        <v>87</v>
      </c>
    </row>
    <row r="325" customHeight="1" spans="1:2">
      <c r="A325" s="9">
        <v>323</v>
      </c>
      <c r="B325" s="1" t="s">
        <v>115</v>
      </c>
    </row>
    <row r="326" customHeight="1" spans="1:2">
      <c r="A326" s="9">
        <v>324</v>
      </c>
      <c r="B326" s="1" t="s">
        <v>154</v>
      </c>
    </row>
    <row r="327" customHeight="1" spans="1:2">
      <c r="A327" s="9">
        <v>325</v>
      </c>
      <c r="B327" s="1" t="s">
        <v>662</v>
      </c>
    </row>
    <row r="328" customHeight="1" spans="1:2">
      <c r="A328" s="9">
        <v>326</v>
      </c>
      <c r="B328" s="1" t="s">
        <v>117</v>
      </c>
    </row>
    <row r="329" customHeight="1" spans="1:2">
      <c r="A329" s="9">
        <v>327</v>
      </c>
      <c r="B329" s="1" t="s">
        <v>39</v>
      </c>
    </row>
    <row r="330" customHeight="1" spans="1:2">
      <c r="A330" s="9">
        <v>328</v>
      </c>
      <c r="B330" s="2" t="s">
        <v>932</v>
      </c>
    </row>
    <row r="331" customHeight="1" spans="1:2">
      <c r="A331" s="9">
        <v>329</v>
      </c>
      <c r="B331" s="1" t="s">
        <v>25</v>
      </c>
    </row>
    <row r="332" customHeight="1" spans="1:2">
      <c r="A332" s="9">
        <v>330</v>
      </c>
      <c r="B332" s="1" t="s">
        <v>147</v>
      </c>
    </row>
    <row r="333" customHeight="1" spans="1:2">
      <c r="A333" s="9">
        <v>331</v>
      </c>
      <c r="B333" s="1" t="s">
        <v>91</v>
      </c>
    </row>
    <row r="334" customHeight="1" spans="1:2">
      <c r="A334" s="9">
        <v>332</v>
      </c>
      <c r="B334" s="1" t="s">
        <v>301</v>
      </c>
    </row>
    <row r="335" customHeight="1" spans="1:2">
      <c r="A335" s="9">
        <v>333</v>
      </c>
      <c r="B335" s="1" t="s">
        <v>107</v>
      </c>
    </row>
    <row r="336" customHeight="1" spans="1:2">
      <c r="A336" s="9">
        <v>334</v>
      </c>
      <c r="B336" s="2" t="s">
        <v>933</v>
      </c>
    </row>
    <row r="337" customHeight="1" spans="1:2">
      <c r="A337" s="9">
        <v>335</v>
      </c>
      <c r="B337" s="1" t="s">
        <v>791</v>
      </c>
    </row>
    <row r="338" customHeight="1" spans="1:2">
      <c r="A338" s="9">
        <v>336</v>
      </c>
      <c r="B338" s="1" t="s">
        <v>186</v>
      </c>
    </row>
    <row r="339" customHeight="1" spans="1:2">
      <c r="A339" s="9">
        <v>337</v>
      </c>
      <c r="B339" s="1" t="s">
        <v>56</v>
      </c>
    </row>
    <row r="340" customHeight="1" spans="1:2">
      <c r="A340" s="9">
        <v>338</v>
      </c>
      <c r="B340" s="1" t="s">
        <v>771</v>
      </c>
    </row>
    <row r="341" customHeight="1" spans="1:2">
      <c r="A341" s="9">
        <v>339</v>
      </c>
      <c r="B341" s="1" t="s">
        <v>166</v>
      </c>
    </row>
    <row r="342" customHeight="1" spans="1:2">
      <c r="A342" s="9">
        <v>340</v>
      </c>
      <c r="B342" s="2" t="s">
        <v>934</v>
      </c>
    </row>
    <row r="343" customHeight="1" spans="1:2">
      <c r="A343" s="9">
        <v>341</v>
      </c>
      <c r="B343" s="1" t="s">
        <v>534</v>
      </c>
    </row>
    <row r="344" customHeight="1" spans="1:2">
      <c r="A344" s="9">
        <v>342</v>
      </c>
      <c r="B344" s="1" t="s">
        <v>271</v>
      </c>
    </row>
    <row r="345" customHeight="1" spans="1:2">
      <c r="A345" s="9">
        <v>343</v>
      </c>
      <c r="B345" s="1" t="s">
        <v>184</v>
      </c>
    </row>
    <row r="346" customHeight="1" spans="1:2">
      <c r="A346" s="9">
        <v>344</v>
      </c>
      <c r="B346" s="1" t="s">
        <v>450</v>
      </c>
    </row>
    <row r="347" customHeight="1" spans="1:2">
      <c r="A347" s="9">
        <v>345</v>
      </c>
      <c r="B347" s="1" t="s">
        <v>359</v>
      </c>
    </row>
    <row r="348" customHeight="1" spans="1:2">
      <c r="A348" s="9">
        <v>346</v>
      </c>
      <c r="B348" s="1" t="s">
        <v>458</v>
      </c>
    </row>
    <row r="349" customHeight="1" spans="1:2">
      <c r="A349" s="9">
        <v>347</v>
      </c>
      <c r="B349" s="1" t="s">
        <v>340</v>
      </c>
    </row>
    <row r="350" customHeight="1" spans="1:2">
      <c r="A350" s="9">
        <v>348</v>
      </c>
      <c r="B350" s="2" t="s">
        <v>935</v>
      </c>
    </row>
    <row r="351" customHeight="1" spans="1:2">
      <c r="A351" s="9">
        <v>349</v>
      </c>
      <c r="B351" s="1" t="s">
        <v>518</v>
      </c>
    </row>
    <row r="352" customHeight="1" spans="1:2">
      <c r="A352" s="9">
        <v>350</v>
      </c>
      <c r="B352" s="1" t="s">
        <v>400</v>
      </c>
    </row>
    <row r="353" customHeight="1" spans="1:2">
      <c r="A353" s="9">
        <v>351</v>
      </c>
      <c r="B353" s="1" t="s">
        <v>542</v>
      </c>
    </row>
    <row r="354" customHeight="1" spans="1:2">
      <c r="A354" s="9">
        <v>352</v>
      </c>
      <c r="B354" s="1" t="s">
        <v>583</v>
      </c>
    </row>
    <row r="355" customHeight="1" spans="1:2">
      <c r="A355" s="9">
        <v>353</v>
      </c>
      <c r="B355" s="1" t="s">
        <v>381</v>
      </c>
    </row>
    <row r="356" customHeight="1" spans="1:2">
      <c r="A356" s="9">
        <v>354</v>
      </c>
      <c r="B356" s="1" t="s">
        <v>373</v>
      </c>
    </row>
    <row r="357" customHeight="1" spans="1:2">
      <c r="A357" s="9">
        <v>355</v>
      </c>
      <c r="B357" s="1" t="s">
        <v>111</v>
      </c>
    </row>
    <row r="358" customHeight="1" spans="1:2">
      <c r="A358" s="9">
        <v>356</v>
      </c>
      <c r="B358" s="1" t="s">
        <v>245</v>
      </c>
    </row>
    <row r="359" customHeight="1" spans="1:2">
      <c r="A359" s="9">
        <v>357</v>
      </c>
      <c r="B359" s="1" t="s">
        <v>79</v>
      </c>
    </row>
    <row r="360" customHeight="1" spans="1:2">
      <c r="A360" s="9">
        <v>358</v>
      </c>
      <c r="B360" s="1" t="s">
        <v>434</v>
      </c>
    </row>
    <row r="361" customHeight="1" spans="1:2">
      <c r="A361" s="9">
        <v>359</v>
      </c>
      <c r="B361" s="1" t="s">
        <v>490</v>
      </c>
    </row>
    <row r="362" customHeight="1" spans="1:2">
      <c r="A362" s="9">
        <v>360</v>
      </c>
      <c r="B362" s="1" t="s">
        <v>161</v>
      </c>
    </row>
    <row r="363" customHeight="1" spans="1:2">
      <c r="A363" s="9">
        <v>361</v>
      </c>
      <c r="B363" s="1" t="s">
        <v>546</v>
      </c>
    </row>
    <row r="364" customHeight="1" spans="1:2">
      <c r="A364" s="9">
        <v>362</v>
      </c>
      <c r="B364" s="1" t="s">
        <v>540</v>
      </c>
    </row>
    <row r="365" customHeight="1" spans="1:2">
      <c r="A365" s="9">
        <v>363</v>
      </c>
      <c r="B365" s="1" t="s">
        <v>626</v>
      </c>
    </row>
    <row r="366" customHeight="1" spans="1:2">
      <c r="A366" s="9">
        <v>364</v>
      </c>
      <c r="B366" s="1" t="s">
        <v>27</v>
      </c>
    </row>
    <row r="367" customHeight="1" spans="1:2">
      <c r="A367" s="9">
        <v>365</v>
      </c>
      <c r="B367" s="2" t="s">
        <v>936</v>
      </c>
    </row>
    <row r="368" customHeight="1" spans="1:2">
      <c r="A368" s="9">
        <v>366</v>
      </c>
      <c r="B368" s="1" t="s">
        <v>660</v>
      </c>
    </row>
    <row r="369" customHeight="1" spans="1:2">
      <c r="A369" s="9">
        <v>367</v>
      </c>
      <c r="B369" s="1" t="s">
        <v>780</v>
      </c>
    </row>
    <row r="370" customHeight="1" spans="1:2">
      <c r="A370" s="9">
        <v>368</v>
      </c>
      <c r="B370" s="1" t="s">
        <v>781</v>
      </c>
    </row>
    <row r="371" customHeight="1" spans="1:2">
      <c r="A371" s="9">
        <v>369</v>
      </c>
      <c r="B371" s="1" t="s">
        <v>192</v>
      </c>
    </row>
    <row r="372" customHeight="1" spans="1:2">
      <c r="A372" s="9">
        <v>370</v>
      </c>
      <c r="B372" s="10" t="s">
        <v>937</v>
      </c>
    </row>
    <row r="373" customHeight="1" spans="1:2">
      <c r="A373" s="9">
        <v>371</v>
      </c>
      <c r="B373" s="1" t="s">
        <v>566</v>
      </c>
    </row>
    <row r="374" customHeight="1" spans="1:2">
      <c r="A374" s="9">
        <v>372</v>
      </c>
      <c r="B374" s="1" t="s">
        <v>71</v>
      </c>
    </row>
    <row r="375" customHeight="1" spans="1:2">
      <c r="A375" s="9">
        <v>373</v>
      </c>
      <c r="B375" s="1" t="s">
        <v>796</v>
      </c>
    </row>
    <row r="376" customHeight="1" spans="1:2">
      <c r="A376" s="9">
        <v>374</v>
      </c>
      <c r="B376" s="1" t="s">
        <v>299</v>
      </c>
    </row>
    <row r="377" customHeight="1" spans="1:2">
      <c r="A377" s="9">
        <v>375</v>
      </c>
      <c r="B377" s="1" t="s">
        <v>772</v>
      </c>
    </row>
    <row r="378" customHeight="1" spans="1:2">
      <c r="A378" s="9">
        <v>376</v>
      </c>
      <c r="B378" s="1" t="s">
        <v>598</v>
      </c>
    </row>
    <row r="379" customHeight="1" spans="1:2">
      <c r="A379" s="9">
        <v>377</v>
      </c>
      <c r="B379" s="1" t="s">
        <v>568</v>
      </c>
    </row>
    <row r="380" customHeight="1" spans="1:2">
      <c r="A380" s="9">
        <v>378</v>
      </c>
      <c r="B380" s="1" t="s">
        <v>85</v>
      </c>
    </row>
    <row r="381" customHeight="1" spans="1:2">
      <c r="A381" s="9">
        <v>379</v>
      </c>
      <c r="B381" s="1" t="s">
        <v>586</v>
      </c>
    </row>
    <row r="382" customHeight="1" spans="1:2">
      <c r="A382" s="9">
        <v>380</v>
      </c>
      <c r="B382" s="1" t="s">
        <v>273</v>
      </c>
    </row>
    <row r="383" customHeight="1" spans="1:2">
      <c r="A383" s="9">
        <v>381</v>
      </c>
      <c r="B383" s="1" t="s">
        <v>652</v>
      </c>
    </row>
    <row r="384" customHeight="1" spans="1:2">
      <c r="A384" s="9">
        <v>382</v>
      </c>
      <c r="B384" s="1" t="s">
        <v>464</v>
      </c>
    </row>
    <row r="385" customHeight="1" spans="1:2">
      <c r="A385" s="9">
        <v>383</v>
      </c>
      <c r="B385" s="1" t="s">
        <v>350</v>
      </c>
    </row>
    <row r="386" customHeight="1" spans="1:2">
      <c r="A386" s="9">
        <v>384</v>
      </c>
      <c r="B386" s="1" t="s">
        <v>630</v>
      </c>
    </row>
    <row r="387" customHeight="1" spans="1:2">
      <c r="A387" s="9">
        <v>385</v>
      </c>
      <c r="B387" s="1" t="s">
        <v>478</v>
      </c>
    </row>
    <row r="388" customHeight="1" spans="1:2">
      <c r="A388" s="9">
        <v>386</v>
      </c>
      <c r="B388" s="1" t="s">
        <v>638</v>
      </c>
    </row>
    <row r="389" customHeight="1" spans="1:2">
      <c r="A389" s="9">
        <v>387</v>
      </c>
      <c r="B389" s="1" t="s">
        <v>251</v>
      </c>
    </row>
    <row r="390" customHeight="1" spans="1:2">
      <c r="A390" s="9">
        <v>388</v>
      </c>
      <c r="B390" s="1" t="s">
        <v>436</v>
      </c>
    </row>
    <row r="391" customHeight="1" spans="1:2">
      <c r="A391" s="9">
        <v>389</v>
      </c>
      <c r="B391" s="1" t="s">
        <v>612</v>
      </c>
    </row>
    <row r="392" customHeight="1" spans="1:2">
      <c r="A392" s="9">
        <v>390</v>
      </c>
      <c r="B392" s="1" t="s">
        <v>109</v>
      </c>
    </row>
    <row r="393" customHeight="1" spans="1:2">
      <c r="A393" s="9">
        <v>391</v>
      </c>
      <c r="B393" s="1" t="s">
        <v>23</v>
      </c>
    </row>
    <row r="394" customHeight="1" spans="1:2">
      <c r="A394" s="9">
        <v>392</v>
      </c>
      <c r="B394" s="1" t="s">
        <v>328</v>
      </c>
    </row>
    <row r="395" customHeight="1" spans="1:2">
      <c r="A395" s="9">
        <v>393</v>
      </c>
      <c r="B395" s="1" t="s">
        <v>65</v>
      </c>
    </row>
    <row r="396" customHeight="1" spans="1:2">
      <c r="A396" s="9">
        <v>394</v>
      </c>
      <c r="B396" s="1" t="s">
        <v>560</v>
      </c>
    </row>
    <row r="397" customHeight="1" spans="1:2">
      <c r="A397" s="9">
        <v>395</v>
      </c>
      <c r="B397" s="1" t="s">
        <v>832</v>
      </c>
    </row>
    <row r="398" customHeight="1" spans="1:2">
      <c r="A398" s="9">
        <v>396</v>
      </c>
      <c r="B398" s="12" t="s">
        <v>938</v>
      </c>
    </row>
    <row r="399" customHeight="1" spans="1:2">
      <c r="A399" s="9">
        <v>397</v>
      </c>
      <c r="B399" s="1" t="s">
        <v>444</v>
      </c>
    </row>
    <row r="400" customHeight="1" spans="1:2">
      <c r="A400" s="9">
        <v>398</v>
      </c>
      <c r="B400" s="1" t="s">
        <v>666</v>
      </c>
    </row>
    <row r="401" customHeight="1" spans="1:2">
      <c r="A401" s="9">
        <v>399</v>
      </c>
      <c r="B401" s="11" t="s">
        <v>939</v>
      </c>
    </row>
    <row r="402" customHeight="1" spans="1:2">
      <c r="A402" s="9">
        <v>400</v>
      </c>
      <c r="B402" s="1" t="s">
        <v>548</v>
      </c>
    </row>
    <row r="403" customHeight="1" spans="1:2">
      <c r="A403" s="9">
        <v>401</v>
      </c>
      <c r="B403" s="1" t="s">
        <v>504</v>
      </c>
    </row>
    <row r="404" customHeight="1" spans="1:2">
      <c r="A404" s="9">
        <v>402</v>
      </c>
      <c r="B404" s="1" t="s">
        <v>550</v>
      </c>
    </row>
    <row r="405" customHeight="1" spans="1:2">
      <c r="A405" s="9">
        <v>403</v>
      </c>
      <c r="B405" s="1" t="s">
        <v>283</v>
      </c>
    </row>
    <row r="406" customHeight="1" spans="1:2">
      <c r="A406" s="9">
        <v>404</v>
      </c>
      <c r="B406" s="1" t="s">
        <v>355</v>
      </c>
    </row>
    <row r="407" customHeight="1" spans="1:2">
      <c r="A407" s="9">
        <v>405</v>
      </c>
      <c r="B407" s="11" t="s">
        <v>940</v>
      </c>
    </row>
    <row r="408" customHeight="1" spans="1:2">
      <c r="A408" s="9">
        <v>406</v>
      </c>
      <c r="B408" s="2" t="s">
        <v>941</v>
      </c>
    </row>
    <row r="409" customHeight="1" spans="1:2">
      <c r="A409" s="9">
        <v>407</v>
      </c>
      <c r="B409" s="1" t="s">
        <v>334</v>
      </c>
    </row>
    <row r="410" customHeight="1" spans="1:2">
      <c r="A410" s="9">
        <v>408</v>
      </c>
      <c r="B410" s="1" t="s">
        <v>722</v>
      </c>
    </row>
    <row r="411" customHeight="1" spans="1:2">
      <c r="A411" s="9">
        <v>409</v>
      </c>
      <c r="B411" s="12" t="s">
        <v>942</v>
      </c>
    </row>
    <row r="412" customHeight="1" spans="1:2">
      <c r="A412" s="9">
        <v>410</v>
      </c>
      <c r="B412" s="2" t="s">
        <v>943</v>
      </c>
    </row>
    <row r="413" customHeight="1" spans="1:2">
      <c r="A413" s="9">
        <v>411</v>
      </c>
      <c r="B413" s="1" t="s">
        <v>522</v>
      </c>
    </row>
    <row r="414" customHeight="1" spans="1:2">
      <c r="A414" s="9">
        <v>412</v>
      </c>
      <c r="B414" s="12" t="s">
        <v>944</v>
      </c>
    </row>
    <row r="415" customHeight="1" spans="1:2">
      <c r="A415" s="9">
        <v>413</v>
      </c>
      <c r="B415" s="1" t="s">
        <v>83</v>
      </c>
    </row>
    <row r="416" customHeight="1" spans="1:2">
      <c r="A416" s="9">
        <v>414</v>
      </c>
      <c r="B416" s="12" t="s">
        <v>945</v>
      </c>
    </row>
    <row r="417" customHeight="1" spans="1:2">
      <c r="A417" s="9">
        <v>415</v>
      </c>
      <c r="B417" s="1" t="s">
        <v>670</v>
      </c>
    </row>
    <row r="418" customHeight="1" spans="1:2">
      <c r="A418" s="9">
        <v>416</v>
      </c>
      <c r="B418" s="1" t="s">
        <v>241</v>
      </c>
    </row>
    <row r="419" customHeight="1" spans="1:2">
      <c r="A419" s="9">
        <v>417</v>
      </c>
      <c r="B419" s="1" t="s">
        <v>852</v>
      </c>
    </row>
    <row r="420" customHeight="1" spans="1:2">
      <c r="A420" s="9">
        <v>418</v>
      </c>
      <c r="B420" s="13" t="s">
        <v>946</v>
      </c>
    </row>
    <row r="421" customHeight="1" spans="1:2">
      <c r="A421" s="9">
        <v>419</v>
      </c>
      <c r="B421" s="14" t="s">
        <v>738</v>
      </c>
    </row>
    <row r="422" customHeight="1" spans="1:2">
      <c r="A422" s="9">
        <v>420</v>
      </c>
      <c r="B422" s="14" t="s">
        <v>764</v>
      </c>
    </row>
    <row r="423" customHeight="1" spans="1:2">
      <c r="A423" s="9">
        <v>421</v>
      </c>
      <c r="B423" s="14" t="s">
        <v>694</v>
      </c>
    </row>
    <row r="424" customHeight="1" spans="1:2">
      <c r="A424" s="9">
        <v>422</v>
      </c>
      <c r="B424" s="14" t="s">
        <v>813</v>
      </c>
    </row>
    <row r="425" customHeight="1" spans="1:2">
      <c r="A425" s="9">
        <v>423</v>
      </c>
      <c r="B425" s="14" t="s">
        <v>750</v>
      </c>
    </row>
    <row r="426" customHeight="1" spans="1:2">
      <c r="A426" s="9">
        <v>424</v>
      </c>
      <c r="B426" s="14" t="s">
        <v>679</v>
      </c>
    </row>
    <row r="427" customHeight="1" spans="1:2">
      <c r="A427" s="9">
        <v>425</v>
      </c>
      <c r="B427" s="14" t="s">
        <v>708</v>
      </c>
    </row>
    <row r="428" customHeight="1" spans="1:2">
      <c r="A428" s="9">
        <v>426</v>
      </c>
      <c r="B428" s="14" t="s">
        <v>717</v>
      </c>
    </row>
    <row r="429" customHeight="1" spans="1:2">
      <c r="A429" s="9">
        <v>427</v>
      </c>
      <c r="B429" s="14" t="s">
        <v>756</v>
      </c>
    </row>
    <row r="430" customHeight="1" spans="1:2">
      <c r="A430" s="9">
        <v>428</v>
      </c>
      <c r="B430" s="13" t="s">
        <v>947</v>
      </c>
    </row>
    <row r="431" customHeight="1" spans="1:2">
      <c r="A431" s="9">
        <v>429</v>
      </c>
      <c r="B431" s="13" t="s">
        <v>948</v>
      </c>
    </row>
    <row r="432" customHeight="1" spans="1:2">
      <c r="A432" s="9">
        <v>430</v>
      </c>
      <c r="B432" s="14" t="s">
        <v>768</v>
      </c>
    </row>
    <row r="433" customHeight="1" spans="1:2">
      <c r="A433" s="9">
        <v>431</v>
      </c>
      <c r="B433" s="14" t="s">
        <v>819</v>
      </c>
    </row>
    <row r="434" customHeight="1" spans="1:2">
      <c r="A434" s="9">
        <v>432</v>
      </c>
      <c r="B434" s="13" t="s">
        <v>949</v>
      </c>
    </row>
    <row r="435" customHeight="1" spans="1:2">
      <c r="A435" s="9">
        <v>433</v>
      </c>
      <c r="B435" s="14" t="s">
        <v>705</v>
      </c>
    </row>
    <row r="436" customHeight="1" spans="1:2">
      <c r="A436" s="9">
        <v>434</v>
      </c>
      <c r="B436" s="13" t="s">
        <v>950</v>
      </c>
    </row>
    <row r="437" customHeight="1" spans="1:2">
      <c r="A437" s="9">
        <v>435</v>
      </c>
      <c r="B437" s="14" t="s">
        <v>814</v>
      </c>
    </row>
    <row r="438" customHeight="1" spans="1:2">
      <c r="A438" s="9">
        <v>436</v>
      </c>
      <c r="B438" s="14" t="s">
        <v>843</v>
      </c>
    </row>
    <row r="439" customHeight="1" spans="1:2">
      <c r="A439" s="9">
        <v>437</v>
      </c>
      <c r="B439" s="14" t="s">
        <v>761</v>
      </c>
    </row>
    <row r="440" customHeight="1" spans="1:2">
      <c r="A440" s="9">
        <v>438</v>
      </c>
      <c r="B440" s="13" t="s">
        <v>951</v>
      </c>
    </row>
    <row r="441" customHeight="1" spans="1:2">
      <c r="A441" s="9">
        <v>439</v>
      </c>
      <c r="B441" s="14" t="s">
        <v>853</v>
      </c>
    </row>
    <row r="442" customHeight="1" spans="1:2">
      <c r="A442" s="9">
        <v>440</v>
      </c>
      <c r="B442" s="13" t="s">
        <v>952</v>
      </c>
    </row>
    <row r="443" customHeight="1" spans="1:2">
      <c r="A443" s="9">
        <v>441</v>
      </c>
      <c r="B443" s="14" t="s">
        <v>767</v>
      </c>
    </row>
    <row r="444" customHeight="1" spans="1:2">
      <c r="A444" s="9">
        <v>442</v>
      </c>
      <c r="B444" s="14" t="s">
        <v>754</v>
      </c>
    </row>
    <row r="445" customHeight="1" spans="1:2">
      <c r="A445" s="9">
        <v>443</v>
      </c>
      <c r="B445" s="14" t="s">
        <v>831</v>
      </c>
    </row>
    <row r="446" customHeight="1" spans="1:2">
      <c r="A446" s="9">
        <v>444</v>
      </c>
      <c r="B446" s="14" t="s">
        <v>760</v>
      </c>
    </row>
    <row r="447" customHeight="1" spans="1:2">
      <c r="A447" s="9">
        <v>445</v>
      </c>
      <c r="B447" s="14" t="s">
        <v>830</v>
      </c>
    </row>
    <row r="448" customHeight="1" spans="1:2">
      <c r="A448" s="9">
        <v>446</v>
      </c>
      <c r="B448" s="14" t="s">
        <v>706</v>
      </c>
    </row>
    <row r="449" customHeight="1" spans="1:2">
      <c r="A449" s="9">
        <v>447</v>
      </c>
      <c r="B449" s="14" t="s">
        <v>815</v>
      </c>
    </row>
    <row r="450" customHeight="1" spans="1:2">
      <c r="A450" s="9">
        <v>448</v>
      </c>
      <c r="B450" s="13" t="s">
        <v>953</v>
      </c>
    </row>
    <row r="451" customHeight="1" spans="1:2">
      <c r="A451" s="9">
        <v>449</v>
      </c>
      <c r="B451" s="14" t="s">
        <v>820</v>
      </c>
    </row>
    <row r="452" customHeight="1" spans="1:2">
      <c r="A452" s="9">
        <v>450</v>
      </c>
      <c r="B452" s="13" t="s">
        <v>954</v>
      </c>
    </row>
    <row r="453" customHeight="1" spans="1:2">
      <c r="A453" s="9">
        <v>451</v>
      </c>
      <c r="B453" s="14" t="s">
        <v>702</v>
      </c>
    </row>
    <row r="454" customHeight="1" spans="1:2">
      <c r="A454" s="9">
        <v>452</v>
      </c>
      <c r="B454" s="14" t="s">
        <v>703</v>
      </c>
    </row>
    <row r="455" customHeight="1" spans="1:2">
      <c r="A455" s="9">
        <v>453</v>
      </c>
      <c r="B455" s="14" t="s">
        <v>758</v>
      </c>
    </row>
    <row r="456" customHeight="1" spans="1:2">
      <c r="A456" s="9">
        <v>454</v>
      </c>
      <c r="B456" s="14" t="s">
        <v>797</v>
      </c>
    </row>
    <row r="457" customHeight="1" spans="1:2">
      <c r="A457" s="9">
        <v>455</v>
      </c>
      <c r="B457" s="14" t="s">
        <v>835</v>
      </c>
    </row>
    <row r="458" customHeight="1" spans="1:2">
      <c r="A458" s="9">
        <v>456</v>
      </c>
      <c r="B458" s="14" t="s">
        <v>836</v>
      </c>
    </row>
    <row r="459" customHeight="1" spans="1:2">
      <c r="A459" s="9">
        <v>457</v>
      </c>
      <c r="B459" s="14" t="s">
        <v>823</v>
      </c>
    </row>
    <row r="460" customHeight="1" spans="1:2">
      <c r="A460" s="9">
        <v>458</v>
      </c>
      <c r="B460" s="14" t="s">
        <v>825</v>
      </c>
    </row>
    <row r="461" customHeight="1" spans="1:2">
      <c r="A461" s="9">
        <v>459</v>
      </c>
      <c r="B461" s="14" t="s">
        <v>675</v>
      </c>
    </row>
    <row r="462" customHeight="1" spans="1:2">
      <c r="A462" s="9">
        <v>460</v>
      </c>
      <c r="B462" s="14" t="s">
        <v>773</v>
      </c>
    </row>
    <row r="463" customHeight="1" spans="1:2">
      <c r="A463" s="9">
        <v>461</v>
      </c>
      <c r="B463" s="14" t="s">
        <v>770</v>
      </c>
    </row>
    <row r="464" customHeight="1" spans="1:2">
      <c r="A464" s="9">
        <v>462</v>
      </c>
      <c r="B464" s="14" t="s">
        <v>741</v>
      </c>
    </row>
    <row r="465" customHeight="1" spans="1:2">
      <c r="A465" s="9">
        <v>463</v>
      </c>
      <c r="B465" s="14" t="s">
        <v>736</v>
      </c>
    </row>
    <row r="466" customHeight="1" spans="1:2">
      <c r="A466" s="9">
        <v>464</v>
      </c>
      <c r="B466" s="13" t="s">
        <v>955</v>
      </c>
    </row>
    <row r="467" customHeight="1" spans="1:2">
      <c r="A467" s="9">
        <v>465</v>
      </c>
      <c r="B467" s="14" t="s">
        <v>747</v>
      </c>
    </row>
    <row r="468" customHeight="1" spans="1:2">
      <c r="A468" s="9">
        <v>466</v>
      </c>
      <c r="B468" s="13" t="s">
        <v>956</v>
      </c>
    </row>
    <row r="469" customHeight="1" spans="1:2">
      <c r="A469" s="9">
        <v>467</v>
      </c>
      <c r="B469" s="14" t="s">
        <v>739</v>
      </c>
    </row>
    <row r="470" customHeight="1" spans="1:2">
      <c r="A470" s="9">
        <v>468</v>
      </c>
      <c r="B470" s="14" t="s">
        <v>794</v>
      </c>
    </row>
    <row r="471" customHeight="1" spans="1:2">
      <c r="A471" s="9">
        <v>469</v>
      </c>
      <c r="B471" s="14" t="s">
        <v>778</v>
      </c>
    </row>
    <row r="472" customHeight="1" spans="1:2">
      <c r="A472" s="9">
        <v>470</v>
      </c>
      <c r="B472" s="13" t="s">
        <v>957</v>
      </c>
    </row>
    <row r="473" customHeight="1" spans="1:2">
      <c r="A473" s="9">
        <v>471</v>
      </c>
      <c r="B473" s="14" t="s">
        <v>691</v>
      </c>
    </row>
    <row r="474" customHeight="1" spans="1:2">
      <c r="A474" s="9">
        <v>472</v>
      </c>
      <c r="B474" s="14" t="s">
        <v>818</v>
      </c>
    </row>
    <row r="475" customHeight="1" spans="1:2">
      <c r="A475" s="9">
        <v>473</v>
      </c>
      <c r="B475" s="14" t="s">
        <v>684</v>
      </c>
    </row>
    <row r="476" customHeight="1" spans="1:2">
      <c r="A476" s="9">
        <v>474</v>
      </c>
      <c r="B476" s="14" t="s">
        <v>834</v>
      </c>
    </row>
    <row r="477" customHeight="1" spans="1:2">
      <c r="A477" s="9">
        <v>475</v>
      </c>
      <c r="B477" s="14" t="s">
        <v>748</v>
      </c>
    </row>
    <row r="478" customHeight="1" spans="1:2">
      <c r="A478" s="9">
        <v>476</v>
      </c>
      <c r="B478" s="14" t="s">
        <v>686</v>
      </c>
    </row>
    <row r="479" customHeight="1" spans="1:2">
      <c r="A479" s="9">
        <v>477</v>
      </c>
      <c r="B479" s="13" t="s">
        <v>958</v>
      </c>
    </row>
    <row r="480" customHeight="1" spans="1:2">
      <c r="A480" s="9">
        <v>478</v>
      </c>
      <c r="B480" s="14" t="s">
        <v>784</v>
      </c>
    </row>
    <row r="481" customHeight="1" spans="1:2">
      <c r="A481" s="9">
        <v>479</v>
      </c>
      <c r="B481" s="14" t="s">
        <v>795</v>
      </c>
    </row>
    <row r="482" customHeight="1" spans="1:2">
      <c r="A482" s="9">
        <v>480</v>
      </c>
      <c r="B482" s="14" t="s">
        <v>746</v>
      </c>
    </row>
    <row r="483" customHeight="1" spans="1:2">
      <c r="A483" s="9">
        <v>481</v>
      </c>
      <c r="B483" s="14" t="s">
        <v>783</v>
      </c>
    </row>
    <row r="484" customHeight="1" spans="1:2">
      <c r="A484" s="9">
        <v>482</v>
      </c>
      <c r="B484" s="14" t="s">
        <v>769</v>
      </c>
    </row>
    <row r="485" customHeight="1" spans="1:2">
      <c r="A485" s="9">
        <v>483</v>
      </c>
      <c r="B485" s="14" t="s">
        <v>724</v>
      </c>
    </row>
    <row r="486" customHeight="1" spans="1:2">
      <c r="A486" s="9">
        <v>484</v>
      </c>
      <c r="B486" s="14" t="s">
        <v>776</v>
      </c>
    </row>
    <row r="487" customHeight="1" spans="1:2">
      <c r="A487" s="9">
        <v>485</v>
      </c>
      <c r="B487" s="13" t="s">
        <v>959</v>
      </c>
    </row>
    <row r="488" customHeight="1" spans="1:2">
      <c r="A488" s="9">
        <v>486</v>
      </c>
      <c r="B488" s="14" t="s">
        <v>697</v>
      </c>
    </row>
    <row r="489" customHeight="1" spans="1:2">
      <c r="A489" s="9">
        <v>487</v>
      </c>
      <c r="B489" s="14" t="s">
        <v>731</v>
      </c>
    </row>
    <row r="490" customHeight="1" spans="1:2">
      <c r="A490" s="9">
        <v>488</v>
      </c>
      <c r="B490" s="14" t="s">
        <v>811</v>
      </c>
    </row>
    <row r="491" customHeight="1" spans="1:2">
      <c r="A491" s="9">
        <v>489</v>
      </c>
      <c r="B491" s="14" t="s">
        <v>810</v>
      </c>
    </row>
    <row r="492" customHeight="1" spans="1:2">
      <c r="A492" s="9">
        <v>490</v>
      </c>
      <c r="B492" s="13" t="s">
        <v>960</v>
      </c>
    </row>
    <row r="493" customHeight="1" spans="1:2">
      <c r="A493" s="9">
        <v>491</v>
      </c>
      <c r="B493" s="14" t="s">
        <v>707</v>
      </c>
    </row>
    <row r="494" customHeight="1" spans="1:2">
      <c r="A494" s="9">
        <v>492</v>
      </c>
      <c r="B494" s="13" t="s">
        <v>961</v>
      </c>
    </row>
    <row r="495" customHeight="1" spans="1:2">
      <c r="A495" s="9">
        <v>493</v>
      </c>
      <c r="B495" s="14" t="s">
        <v>793</v>
      </c>
    </row>
    <row r="496" customHeight="1" spans="1:2">
      <c r="A496" s="9">
        <v>494</v>
      </c>
      <c r="B496" s="13" t="s">
        <v>962</v>
      </c>
    </row>
    <row r="497" customHeight="1" spans="1:2">
      <c r="A497" s="9">
        <v>495</v>
      </c>
      <c r="B497" s="14" t="s">
        <v>855</v>
      </c>
    </row>
    <row r="498" customHeight="1" spans="1:2">
      <c r="A498" s="9">
        <v>496</v>
      </c>
      <c r="B498" s="14" t="s">
        <v>711</v>
      </c>
    </row>
    <row r="499" customHeight="1" spans="1:2">
      <c r="A499" s="9">
        <v>497</v>
      </c>
      <c r="B499" s="14" t="s">
        <v>685</v>
      </c>
    </row>
    <row r="500" customHeight="1" spans="1:2">
      <c r="A500" s="9">
        <v>498</v>
      </c>
      <c r="B500" s="14" t="s">
        <v>842</v>
      </c>
    </row>
    <row r="501" customHeight="1" spans="1:2">
      <c r="A501" s="9">
        <v>499</v>
      </c>
      <c r="B501" s="14" t="s">
        <v>777</v>
      </c>
    </row>
    <row r="502" customHeight="1" spans="1:2">
      <c r="A502" s="9">
        <v>500</v>
      </c>
      <c r="B502" s="14" t="s">
        <v>774</v>
      </c>
    </row>
    <row r="503" customHeight="1" spans="1:2">
      <c r="A503" s="9">
        <v>501</v>
      </c>
      <c r="B503" s="14" t="s">
        <v>690</v>
      </c>
    </row>
    <row r="504" customHeight="1" spans="1:2">
      <c r="A504" s="9">
        <v>502</v>
      </c>
      <c r="B504" s="13" t="s">
        <v>963</v>
      </c>
    </row>
    <row r="505" customHeight="1" spans="1:2">
      <c r="A505" s="9">
        <v>503</v>
      </c>
      <c r="B505" s="13" t="s">
        <v>964</v>
      </c>
    </row>
    <row r="506" customHeight="1" spans="1:2">
      <c r="A506" s="9">
        <v>504</v>
      </c>
      <c r="B506" s="14" t="s">
        <v>799</v>
      </c>
    </row>
    <row r="507" customHeight="1" spans="1:2">
      <c r="A507" s="9">
        <v>505</v>
      </c>
      <c r="B507" s="14" t="s">
        <v>803</v>
      </c>
    </row>
    <row r="508" customHeight="1" spans="1:2">
      <c r="A508" s="9">
        <v>506</v>
      </c>
      <c r="B508" s="14" t="s">
        <v>805</v>
      </c>
    </row>
    <row r="509" customHeight="1" spans="1:2">
      <c r="A509" s="9">
        <v>507</v>
      </c>
      <c r="B509" s="13" t="s">
        <v>965</v>
      </c>
    </row>
    <row r="510" customHeight="1" spans="1:2">
      <c r="A510" s="9">
        <v>508</v>
      </c>
      <c r="B510" s="14" t="s">
        <v>735</v>
      </c>
    </row>
    <row r="511" customHeight="1" spans="1:2">
      <c r="A511" s="9">
        <v>509</v>
      </c>
      <c r="B511" s="14" t="s">
        <v>721</v>
      </c>
    </row>
    <row r="512" customHeight="1" spans="1:2">
      <c r="A512" s="9">
        <v>510</v>
      </c>
      <c r="B512" s="14" t="s">
        <v>817</v>
      </c>
    </row>
    <row r="513" customHeight="1" spans="1:2">
      <c r="A513" s="9">
        <v>511</v>
      </c>
      <c r="B513" s="14" t="s">
        <v>808</v>
      </c>
    </row>
    <row r="514" customHeight="1" spans="1:2">
      <c r="A514" s="9">
        <v>512</v>
      </c>
      <c r="B514" s="14" t="s">
        <v>762</v>
      </c>
    </row>
    <row r="515" customHeight="1" spans="1:2">
      <c r="A515" s="9">
        <v>513</v>
      </c>
      <c r="B515" s="13" t="s">
        <v>966</v>
      </c>
    </row>
    <row r="516" customHeight="1" spans="1:2">
      <c r="A516" s="9">
        <v>514</v>
      </c>
      <c r="B516" s="14" t="s">
        <v>678</v>
      </c>
    </row>
    <row r="517" customHeight="1" spans="1:2">
      <c r="A517" s="9">
        <v>515</v>
      </c>
      <c r="B517" s="14" t="s">
        <v>806</v>
      </c>
    </row>
    <row r="518" customHeight="1" spans="1:2">
      <c r="A518" s="9">
        <v>516</v>
      </c>
      <c r="B518" s="14" t="s">
        <v>751</v>
      </c>
    </row>
    <row r="519" customHeight="1" spans="1:2">
      <c r="A519" s="9">
        <v>517</v>
      </c>
      <c r="B519" s="14" t="s">
        <v>719</v>
      </c>
    </row>
    <row r="520" customHeight="1" spans="1:2">
      <c r="A520" s="9">
        <v>518</v>
      </c>
      <c r="B520" s="14" t="s">
        <v>734</v>
      </c>
    </row>
    <row r="521" customHeight="1" spans="1:2">
      <c r="A521" s="9">
        <v>519</v>
      </c>
      <c r="B521" s="14" t="s">
        <v>714</v>
      </c>
    </row>
    <row r="522" customHeight="1" spans="1:2">
      <c r="A522" s="9">
        <v>520</v>
      </c>
      <c r="B522" s="14" t="s">
        <v>775</v>
      </c>
    </row>
    <row r="523" customHeight="1" spans="1:2">
      <c r="A523" s="9">
        <v>521</v>
      </c>
      <c r="B523" s="14" t="s">
        <v>728</v>
      </c>
    </row>
    <row r="524" customHeight="1" spans="1:2">
      <c r="A524" s="9">
        <v>522</v>
      </c>
      <c r="B524" s="14" t="s">
        <v>804</v>
      </c>
    </row>
    <row r="525" customHeight="1" spans="1:2">
      <c r="A525" s="9">
        <v>523</v>
      </c>
      <c r="B525" s="14" t="s">
        <v>689</v>
      </c>
    </row>
    <row r="526" customHeight="1" spans="1:2">
      <c r="A526" s="9">
        <v>524</v>
      </c>
      <c r="B526" s="14" t="s">
        <v>829</v>
      </c>
    </row>
    <row r="527" customHeight="1" spans="1:2">
      <c r="A527" s="9">
        <v>525</v>
      </c>
      <c r="B527" s="14" t="s">
        <v>688</v>
      </c>
    </row>
    <row r="528" customHeight="1" spans="1:2">
      <c r="A528" s="9">
        <v>526</v>
      </c>
      <c r="B528" s="13" t="s">
        <v>967</v>
      </c>
    </row>
    <row r="529" customHeight="1" spans="1:2">
      <c r="A529" s="9">
        <v>527</v>
      </c>
      <c r="B529" s="14" t="s">
        <v>737</v>
      </c>
    </row>
    <row r="530" customHeight="1" spans="1:2">
      <c r="A530" s="9">
        <v>528</v>
      </c>
      <c r="B530" s="14" t="s">
        <v>822</v>
      </c>
    </row>
    <row r="531" customHeight="1" spans="1:2">
      <c r="A531" s="9">
        <v>529</v>
      </c>
      <c r="B531" s="14" t="s">
        <v>841</v>
      </c>
    </row>
    <row r="532" customHeight="1" spans="1:2">
      <c r="A532" s="9">
        <v>530</v>
      </c>
      <c r="B532" s="14" t="s">
        <v>729</v>
      </c>
    </row>
    <row r="533" customHeight="1" spans="1:2">
      <c r="A533" s="9">
        <v>531</v>
      </c>
      <c r="B533" s="14" t="s">
        <v>723</v>
      </c>
    </row>
    <row r="534" customHeight="1" spans="1:2">
      <c r="A534" s="9">
        <v>532</v>
      </c>
      <c r="B534" s="14" t="s">
        <v>700</v>
      </c>
    </row>
    <row r="535" customHeight="1" spans="1:2">
      <c r="A535" s="9">
        <v>533</v>
      </c>
      <c r="B535" s="14" t="s">
        <v>826</v>
      </c>
    </row>
    <row r="536" customHeight="1" spans="1:2">
      <c r="A536" s="9">
        <v>534</v>
      </c>
      <c r="B536" s="14" t="s">
        <v>718</v>
      </c>
    </row>
    <row r="537" customHeight="1" spans="1:2">
      <c r="A537" s="9">
        <v>535</v>
      </c>
      <c r="B537" s="14" t="s">
        <v>790</v>
      </c>
    </row>
    <row r="538" customHeight="1" spans="1:2">
      <c r="A538" s="9">
        <v>536</v>
      </c>
      <c r="B538" s="14" t="s">
        <v>856</v>
      </c>
    </row>
    <row r="539" customHeight="1" spans="1:2">
      <c r="A539" s="9">
        <v>537</v>
      </c>
      <c r="B539" s="14" t="s">
        <v>968</v>
      </c>
    </row>
    <row r="540" customHeight="1" spans="1:2">
      <c r="A540" s="9">
        <v>538</v>
      </c>
      <c r="B540" s="14" t="s">
        <v>725</v>
      </c>
    </row>
    <row r="541" customHeight="1" spans="1:2">
      <c r="A541" s="9">
        <v>539</v>
      </c>
      <c r="B541" s="14" t="s">
        <v>802</v>
      </c>
    </row>
    <row r="542" customHeight="1" spans="1:2">
      <c r="A542" s="9">
        <v>540</v>
      </c>
      <c r="B542" s="14" t="s">
        <v>749</v>
      </c>
    </row>
    <row r="543" customHeight="1" spans="1:2">
      <c r="A543" s="9">
        <v>541</v>
      </c>
      <c r="B543" s="14" t="s">
        <v>713</v>
      </c>
    </row>
    <row r="544" customHeight="1" spans="1:2">
      <c r="A544" s="9">
        <v>542</v>
      </c>
      <c r="B544" s="14" t="s">
        <v>858</v>
      </c>
    </row>
    <row r="545" customHeight="1" spans="1:2">
      <c r="A545" s="9">
        <v>543</v>
      </c>
      <c r="B545" s="13" t="s">
        <v>969</v>
      </c>
    </row>
    <row r="546" customHeight="1" spans="1:2">
      <c r="A546" s="9">
        <v>544</v>
      </c>
      <c r="B546" s="14" t="s">
        <v>798</v>
      </c>
    </row>
    <row r="547" customHeight="1" spans="1:2">
      <c r="A547" s="9">
        <v>545</v>
      </c>
      <c r="B547" s="13" t="s">
        <v>970</v>
      </c>
    </row>
    <row r="548" customHeight="1" spans="1:2">
      <c r="A548" s="9">
        <v>546</v>
      </c>
      <c r="B548" s="13" t="s">
        <v>971</v>
      </c>
    </row>
    <row r="549" customHeight="1" spans="1:2">
      <c r="A549" s="9">
        <v>547</v>
      </c>
      <c r="B549" s="14" t="s">
        <v>740</v>
      </c>
    </row>
    <row r="550" customHeight="1" spans="1:2">
      <c r="A550" s="9">
        <v>548</v>
      </c>
      <c r="B550" s="14" t="s">
        <v>759</v>
      </c>
    </row>
    <row r="551" customHeight="1" spans="1:2">
      <c r="A551" s="9">
        <v>549</v>
      </c>
      <c r="B551" s="14" t="s">
        <v>744</v>
      </c>
    </row>
    <row r="552" customHeight="1" spans="1:2">
      <c r="A552" s="9">
        <v>550</v>
      </c>
      <c r="B552" s="14" t="s">
        <v>755</v>
      </c>
    </row>
    <row r="553" customHeight="1" spans="1:2">
      <c r="A553" s="9">
        <v>551</v>
      </c>
      <c r="B553" s="14" t="s">
        <v>716</v>
      </c>
    </row>
    <row r="554" customHeight="1" spans="1:2">
      <c r="A554" s="9">
        <v>552</v>
      </c>
      <c r="B554" s="14" t="s">
        <v>712</v>
      </c>
    </row>
    <row r="555" customHeight="1" spans="1:2">
      <c r="A555" s="9">
        <v>553</v>
      </c>
      <c r="B555" s="14" t="s">
        <v>709</v>
      </c>
    </row>
    <row r="556" customHeight="1" spans="1:2">
      <c r="A556" s="9">
        <v>554</v>
      </c>
      <c r="B556" s="13" t="s">
        <v>972</v>
      </c>
    </row>
    <row r="557" customHeight="1" spans="1:2">
      <c r="A557" s="9">
        <v>555</v>
      </c>
      <c r="B557" s="13" t="s">
        <v>973</v>
      </c>
    </row>
    <row r="558" customHeight="1" spans="1:2">
      <c r="A558" s="9">
        <v>556</v>
      </c>
      <c r="B558" s="13" t="s">
        <v>974</v>
      </c>
    </row>
    <row r="559" customHeight="1" spans="1:2">
      <c r="A559" s="9">
        <v>557</v>
      </c>
      <c r="B559" s="14" t="s">
        <v>845</v>
      </c>
    </row>
    <row r="560" customHeight="1" spans="1:2">
      <c r="A560" s="9">
        <v>558</v>
      </c>
      <c r="B560" s="14" t="s">
        <v>827</v>
      </c>
    </row>
    <row r="561" customHeight="1" spans="1:2">
      <c r="A561" s="9">
        <v>559</v>
      </c>
      <c r="B561" s="14" t="s">
        <v>696</v>
      </c>
    </row>
    <row r="562" customHeight="1" spans="1:2">
      <c r="A562" s="9">
        <v>560</v>
      </c>
      <c r="B562" s="14" t="s">
        <v>742</v>
      </c>
    </row>
    <row r="563" customHeight="1" spans="1:2">
      <c r="A563" s="9">
        <v>561</v>
      </c>
      <c r="B563" s="14" t="s">
        <v>782</v>
      </c>
    </row>
    <row r="564" customHeight="1" spans="1:2">
      <c r="A564" s="9">
        <v>562</v>
      </c>
      <c r="B564" s="14" t="s">
        <v>785</v>
      </c>
    </row>
    <row r="565" customHeight="1" spans="1:2">
      <c r="A565" s="9">
        <v>563</v>
      </c>
      <c r="B565" s="13" t="s">
        <v>975</v>
      </c>
    </row>
    <row r="566" customHeight="1" spans="1:2">
      <c r="A566" s="9">
        <v>564</v>
      </c>
      <c r="B566" s="14" t="s">
        <v>720</v>
      </c>
    </row>
    <row r="567" customHeight="1" spans="1:2">
      <c r="A567" s="9">
        <v>565</v>
      </c>
      <c r="B567" s="14" t="s">
        <v>715</v>
      </c>
    </row>
    <row r="568" customHeight="1" spans="1:2">
      <c r="A568" s="9">
        <v>566</v>
      </c>
      <c r="B568" s="13" t="s">
        <v>976</v>
      </c>
    </row>
    <row r="569" customHeight="1" spans="1:2">
      <c r="A569" s="9">
        <v>567</v>
      </c>
      <c r="B569" s="14" t="s">
        <v>857</v>
      </c>
    </row>
    <row r="570" customHeight="1" spans="1:2">
      <c r="A570" s="9">
        <v>568</v>
      </c>
      <c r="B570" s="14" t="s">
        <v>732</v>
      </c>
    </row>
    <row r="571" customHeight="1" spans="1:2">
      <c r="A571" s="9">
        <v>569</v>
      </c>
      <c r="B571" s="14" t="s">
        <v>676</v>
      </c>
    </row>
    <row r="572" customHeight="1" spans="1:2">
      <c r="A572" s="9">
        <v>570</v>
      </c>
      <c r="B572" s="14" t="s">
        <v>757</v>
      </c>
    </row>
    <row r="573" customHeight="1" spans="1:2">
      <c r="A573" s="9">
        <v>571</v>
      </c>
      <c r="B573" s="13" t="s">
        <v>977</v>
      </c>
    </row>
    <row r="574" customHeight="1" spans="1:2">
      <c r="A574" s="9">
        <v>572</v>
      </c>
      <c r="B574" s="14" t="s">
        <v>786</v>
      </c>
    </row>
    <row r="575" customHeight="1" spans="1:2">
      <c r="A575" s="9">
        <v>573</v>
      </c>
      <c r="B575" s="14" t="s">
        <v>753</v>
      </c>
    </row>
    <row r="576" customHeight="1" spans="1:2">
      <c r="A576" s="9">
        <v>574</v>
      </c>
      <c r="B576" s="13" t="s">
        <v>978</v>
      </c>
    </row>
    <row r="577" customHeight="1" spans="1:2">
      <c r="A577" s="9">
        <v>575</v>
      </c>
      <c r="B577" s="14" t="s">
        <v>821</v>
      </c>
    </row>
    <row r="578" customHeight="1" spans="1:2">
      <c r="A578" s="9">
        <v>576</v>
      </c>
      <c r="B578" s="14" t="s">
        <v>727</v>
      </c>
    </row>
    <row r="579" customHeight="1" spans="1:2">
      <c r="A579" s="9">
        <v>577</v>
      </c>
      <c r="B579" s="13" t="s">
        <v>979</v>
      </c>
    </row>
    <row r="580" customHeight="1" spans="1:2">
      <c r="A580" s="9">
        <v>578</v>
      </c>
      <c r="B580" s="13" t="s">
        <v>980</v>
      </c>
    </row>
    <row r="581" customHeight="1" spans="1:2">
      <c r="A581" s="9">
        <v>579</v>
      </c>
      <c r="B581" s="14" t="s">
        <v>752</v>
      </c>
    </row>
    <row r="582" customHeight="1" spans="1:2">
      <c r="A582" s="9">
        <v>580</v>
      </c>
      <c r="B582" s="14" t="s">
        <v>701</v>
      </c>
    </row>
    <row r="583" customHeight="1" spans="1:2">
      <c r="A583" s="9">
        <v>581</v>
      </c>
      <c r="B583" s="14" t="s">
        <v>692</v>
      </c>
    </row>
    <row r="584" customHeight="1" spans="1:2">
      <c r="A584" s="9">
        <v>582</v>
      </c>
      <c r="B584" s="13" t="s">
        <v>981</v>
      </c>
    </row>
    <row r="585" customHeight="1" spans="1:2">
      <c r="A585" s="9">
        <v>583</v>
      </c>
      <c r="B585" s="13" t="s">
        <v>982</v>
      </c>
    </row>
    <row r="586" customHeight="1" spans="1:2">
      <c r="A586" s="9">
        <v>584</v>
      </c>
      <c r="B586" s="14" t="s">
        <v>828</v>
      </c>
    </row>
    <row r="587" customHeight="1" spans="1:2">
      <c r="A587" s="9">
        <v>585</v>
      </c>
      <c r="B587" s="14" t="s">
        <v>733</v>
      </c>
    </row>
    <row r="588" customHeight="1" spans="1:2">
      <c r="A588" s="9">
        <v>586</v>
      </c>
      <c r="B588" s="14" t="s">
        <v>673</v>
      </c>
    </row>
    <row r="589" customHeight="1" spans="1:2">
      <c r="A589" s="9">
        <v>587</v>
      </c>
      <c r="B589" s="14" t="s">
        <v>698</v>
      </c>
    </row>
    <row r="590" customHeight="1" spans="1:2">
      <c r="A590" s="9">
        <v>588</v>
      </c>
      <c r="B590" s="14" t="s">
        <v>743</v>
      </c>
    </row>
    <row r="591" customHeight="1" spans="1:2">
      <c r="A591" s="9">
        <v>589</v>
      </c>
      <c r="B591" s="14" t="s">
        <v>681</v>
      </c>
    </row>
    <row r="592" customHeight="1" spans="1:2">
      <c r="A592" s="9">
        <v>590</v>
      </c>
      <c r="B592" s="14" t="s">
        <v>745</v>
      </c>
    </row>
    <row r="593" customHeight="1" spans="1:2">
      <c r="A593" s="9">
        <v>591</v>
      </c>
      <c r="B593" s="14" t="s">
        <v>704</v>
      </c>
    </row>
    <row r="594" customHeight="1" spans="1:2">
      <c r="A594" s="9">
        <v>592</v>
      </c>
      <c r="B594" s="14" t="s">
        <v>683</v>
      </c>
    </row>
    <row r="595" customHeight="1" spans="1:2">
      <c r="A595" s="9">
        <v>593</v>
      </c>
      <c r="B595" s="13" t="s">
        <v>983</v>
      </c>
    </row>
    <row r="596" customHeight="1" spans="1:2">
      <c r="A596" s="9">
        <v>594</v>
      </c>
      <c r="B596" s="14" t="s">
        <v>766</v>
      </c>
    </row>
    <row r="597" customHeight="1" spans="1:2">
      <c r="A597" s="9">
        <v>595</v>
      </c>
      <c r="B597" s="13" t="s">
        <v>984</v>
      </c>
    </row>
    <row r="598" customHeight="1" spans="1:2">
      <c r="A598" s="9">
        <v>596</v>
      </c>
      <c r="B598" s="14" t="s">
        <v>687</v>
      </c>
    </row>
    <row r="599" customHeight="1" spans="1:2">
      <c r="A599" s="9">
        <v>597</v>
      </c>
      <c r="B599" s="13" t="s">
        <v>985</v>
      </c>
    </row>
    <row r="600" customHeight="1" spans="1:2">
      <c r="A600" s="9">
        <v>598</v>
      </c>
      <c r="B600" s="14" t="s">
        <v>816</v>
      </c>
    </row>
    <row r="601" customHeight="1" spans="1:2">
      <c r="A601" s="9">
        <v>599</v>
      </c>
      <c r="B601" s="14" t="s">
        <v>763</v>
      </c>
    </row>
    <row r="602" customHeight="1" spans="1:2">
      <c r="A602" s="9">
        <v>600</v>
      </c>
      <c r="B602" s="14" t="s">
        <v>765</v>
      </c>
    </row>
    <row r="603" customHeight="1" spans="1:2">
      <c r="A603" s="9">
        <v>601</v>
      </c>
      <c r="B603" s="13" t="s">
        <v>986</v>
      </c>
    </row>
    <row r="604" customHeight="1" spans="1:2">
      <c r="A604" s="9">
        <v>602</v>
      </c>
      <c r="B604" s="14" t="s">
        <v>860</v>
      </c>
    </row>
    <row r="605" customHeight="1" spans="1:2">
      <c r="A605" s="9">
        <v>603</v>
      </c>
      <c r="B605" s="14" t="s">
        <v>677</v>
      </c>
    </row>
    <row r="606" customHeight="1" spans="1:2">
      <c r="A606" s="9">
        <v>604</v>
      </c>
      <c r="B606" s="14" t="s">
        <v>695</v>
      </c>
    </row>
    <row r="607" customHeight="1" spans="1:2">
      <c r="A607" s="9">
        <v>605</v>
      </c>
      <c r="B607" s="14" t="s">
        <v>730</v>
      </c>
    </row>
    <row r="608" customHeight="1" spans="1:2">
      <c r="A608" s="9">
        <v>606</v>
      </c>
      <c r="B608" s="14" t="s">
        <v>837</v>
      </c>
    </row>
    <row r="609" customHeight="1" spans="1:2">
      <c r="A609" s="9">
        <v>607</v>
      </c>
      <c r="B609" s="14" t="s">
        <v>840</v>
      </c>
    </row>
    <row r="610" customHeight="1" spans="1:2">
      <c r="A610" s="9">
        <v>608</v>
      </c>
      <c r="B610" s="13" t="s">
        <v>987</v>
      </c>
    </row>
    <row r="611" customHeight="1" spans="1:2">
      <c r="A611" s="9">
        <v>609</v>
      </c>
      <c r="B611" s="14" t="s">
        <v>839</v>
      </c>
    </row>
    <row r="612" customHeight="1" spans="1:2">
      <c r="A612" s="9">
        <v>610</v>
      </c>
      <c r="B612" s="14" t="s">
        <v>838</v>
      </c>
    </row>
    <row r="613" customHeight="1" spans="1:2">
      <c r="A613" s="9">
        <v>611</v>
      </c>
      <c r="B613" s="14" t="s">
        <v>844</v>
      </c>
    </row>
    <row r="614" customHeight="1" spans="1:2">
      <c r="A614" s="9">
        <v>612</v>
      </c>
      <c r="B614" s="14" t="s">
        <v>846</v>
      </c>
    </row>
    <row r="615" customHeight="1" spans="2:2">
      <c r="B615" s="15"/>
    </row>
    <row r="616" customHeight="1" spans="2:2">
      <c r="B616" s="15"/>
    </row>
  </sheetData>
  <sortState ref="A2:B614">
    <sortCondition ref="A25" descending="1"/>
  </sortState>
  <mergeCells count="1">
    <mergeCell ref="A1:B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6"/>
  <sheetViews>
    <sheetView workbookViewId="0">
      <selection activeCell="A1" sqref="A1:A196"/>
    </sheetView>
  </sheetViews>
  <sheetFormatPr defaultColWidth="9" defaultRowHeight="14.25"/>
  <cols>
    <col min="1" max="1" width="43.75" customWidth="1"/>
  </cols>
  <sheetData>
    <row r="1" spans="1:1">
      <c r="A1" s="1" t="s">
        <v>852</v>
      </c>
    </row>
    <row r="2" spans="1:1">
      <c r="A2" s="2" t="s">
        <v>946</v>
      </c>
    </row>
    <row r="3" spans="1:1">
      <c r="A3" s="1" t="s">
        <v>738</v>
      </c>
    </row>
    <row r="4" spans="1:1">
      <c r="A4" s="1" t="s">
        <v>764</v>
      </c>
    </row>
    <row r="5" spans="1:1">
      <c r="A5" s="1" t="s">
        <v>694</v>
      </c>
    </row>
    <row r="6" spans="1:1">
      <c r="A6" s="1" t="s">
        <v>813</v>
      </c>
    </row>
    <row r="7" spans="1:1">
      <c r="A7" s="1" t="s">
        <v>750</v>
      </c>
    </row>
    <row r="8" spans="1:1">
      <c r="A8" s="1" t="s">
        <v>679</v>
      </c>
    </row>
    <row r="9" spans="1:1">
      <c r="A9" s="1" t="s">
        <v>708</v>
      </c>
    </row>
    <row r="10" spans="1:1">
      <c r="A10" s="1" t="s">
        <v>717</v>
      </c>
    </row>
    <row r="11" spans="1:1">
      <c r="A11" s="1" t="s">
        <v>756</v>
      </c>
    </row>
    <row r="12" spans="1:1">
      <c r="A12" s="2" t="s">
        <v>947</v>
      </c>
    </row>
    <row r="13" spans="1:1">
      <c r="A13" s="2" t="s">
        <v>948</v>
      </c>
    </row>
    <row r="14" spans="1:1">
      <c r="A14" s="1" t="s">
        <v>768</v>
      </c>
    </row>
    <row r="15" spans="1:1">
      <c r="A15" s="1" t="s">
        <v>819</v>
      </c>
    </row>
    <row r="16" spans="1:1">
      <c r="A16" s="2" t="s">
        <v>949</v>
      </c>
    </row>
    <row r="17" spans="1:1">
      <c r="A17" s="1" t="s">
        <v>705</v>
      </c>
    </row>
    <row r="18" spans="1:1">
      <c r="A18" s="2" t="s">
        <v>950</v>
      </c>
    </row>
    <row r="19" spans="1:1">
      <c r="A19" s="1" t="s">
        <v>814</v>
      </c>
    </row>
    <row r="20" spans="1:1">
      <c r="A20" s="1" t="s">
        <v>843</v>
      </c>
    </row>
    <row r="21" spans="1:1">
      <c r="A21" s="1" t="s">
        <v>761</v>
      </c>
    </row>
    <row r="22" spans="1:1">
      <c r="A22" s="2" t="s">
        <v>951</v>
      </c>
    </row>
    <row r="23" spans="1:1">
      <c r="A23" s="1" t="s">
        <v>853</v>
      </c>
    </row>
    <row r="24" spans="1:1">
      <c r="A24" s="2" t="s">
        <v>952</v>
      </c>
    </row>
    <row r="25" spans="1:1">
      <c r="A25" s="1" t="s">
        <v>767</v>
      </c>
    </row>
    <row r="26" spans="1:1">
      <c r="A26" s="1" t="s">
        <v>754</v>
      </c>
    </row>
    <row r="27" spans="1:1">
      <c r="A27" s="1" t="s">
        <v>831</v>
      </c>
    </row>
    <row r="28" spans="1:1">
      <c r="A28" s="1" t="s">
        <v>760</v>
      </c>
    </row>
    <row r="29" spans="1:1">
      <c r="A29" s="1" t="s">
        <v>830</v>
      </c>
    </row>
    <row r="30" spans="1:1">
      <c r="A30" s="1" t="s">
        <v>706</v>
      </c>
    </row>
    <row r="31" spans="1:1">
      <c r="A31" s="1" t="s">
        <v>815</v>
      </c>
    </row>
    <row r="32" spans="1:1">
      <c r="A32" s="2" t="s">
        <v>953</v>
      </c>
    </row>
    <row r="33" spans="1:1">
      <c r="A33" s="1" t="s">
        <v>820</v>
      </c>
    </row>
    <row r="34" spans="1:1">
      <c r="A34" s="2" t="s">
        <v>954</v>
      </c>
    </row>
    <row r="35" spans="1:1">
      <c r="A35" s="1" t="s">
        <v>702</v>
      </c>
    </row>
    <row r="36" spans="1:1">
      <c r="A36" s="1" t="s">
        <v>703</v>
      </c>
    </row>
    <row r="37" spans="1:1">
      <c r="A37" s="1" t="s">
        <v>758</v>
      </c>
    </row>
    <row r="38" spans="1:1">
      <c r="A38" s="1" t="s">
        <v>797</v>
      </c>
    </row>
    <row r="39" spans="1:1">
      <c r="A39" s="1" t="s">
        <v>835</v>
      </c>
    </row>
    <row r="40" spans="1:1">
      <c r="A40" s="1" t="s">
        <v>836</v>
      </c>
    </row>
    <row r="41" spans="1:1">
      <c r="A41" s="1" t="s">
        <v>823</v>
      </c>
    </row>
    <row r="42" spans="1:1">
      <c r="A42" s="1" t="s">
        <v>825</v>
      </c>
    </row>
    <row r="43" spans="1:1">
      <c r="A43" s="1" t="s">
        <v>675</v>
      </c>
    </row>
    <row r="44" spans="1:1">
      <c r="A44" s="1" t="s">
        <v>773</v>
      </c>
    </row>
    <row r="45" spans="1:1">
      <c r="A45" s="1" t="s">
        <v>770</v>
      </c>
    </row>
    <row r="46" spans="1:1">
      <c r="A46" s="1" t="s">
        <v>741</v>
      </c>
    </row>
    <row r="47" spans="1:1">
      <c r="A47" s="1" t="s">
        <v>736</v>
      </c>
    </row>
    <row r="48" spans="1:1">
      <c r="A48" s="2" t="s">
        <v>955</v>
      </c>
    </row>
    <row r="49" spans="1:1">
      <c r="A49" s="1" t="s">
        <v>747</v>
      </c>
    </row>
    <row r="50" spans="1:1">
      <c r="A50" s="2" t="s">
        <v>956</v>
      </c>
    </row>
    <row r="51" spans="1:1">
      <c r="A51" s="1" t="s">
        <v>739</v>
      </c>
    </row>
    <row r="52" spans="1:1">
      <c r="A52" s="1" t="s">
        <v>794</v>
      </c>
    </row>
    <row r="53" spans="1:1">
      <c r="A53" s="1" t="s">
        <v>778</v>
      </c>
    </row>
    <row r="54" spans="1:1">
      <c r="A54" s="2" t="s">
        <v>957</v>
      </c>
    </row>
    <row r="55" spans="1:1">
      <c r="A55" s="1" t="s">
        <v>691</v>
      </c>
    </row>
    <row r="56" spans="1:1">
      <c r="A56" s="1" t="s">
        <v>818</v>
      </c>
    </row>
    <row r="57" spans="1:1">
      <c r="A57" s="1" t="s">
        <v>684</v>
      </c>
    </row>
    <row r="58" spans="1:1">
      <c r="A58" s="1" t="s">
        <v>834</v>
      </c>
    </row>
    <row r="59" spans="1:1">
      <c r="A59" s="1" t="s">
        <v>748</v>
      </c>
    </row>
    <row r="60" spans="1:1">
      <c r="A60" s="1" t="s">
        <v>686</v>
      </c>
    </row>
    <row r="61" spans="1:1">
      <c r="A61" s="2" t="s">
        <v>958</v>
      </c>
    </row>
    <row r="62" spans="1:1">
      <c r="A62" s="1" t="s">
        <v>784</v>
      </c>
    </row>
    <row r="63" spans="1:1">
      <c r="A63" s="1" t="s">
        <v>795</v>
      </c>
    </row>
    <row r="64" spans="1:1">
      <c r="A64" s="1" t="s">
        <v>746</v>
      </c>
    </row>
    <row r="65" spans="1:1">
      <c r="A65" s="1" t="s">
        <v>783</v>
      </c>
    </row>
    <row r="66" spans="1:1">
      <c r="A66" s="1" t="s">
        <v>769</v>
      </c>
    </row>
    <row r="67" spans="1:1">
      <c r="A67" s="1" t="s">
        <v>724</v>
      </c>
    </row>
    <row r="68" spans="1:1">
      <c r="A68" s="1" t="s">
        <v>776</v>
      </c>
    </row>
    <row r="69" spans="1:1">
      <c r="A69" s="2" t="s">
        <v>959</v>
      </c>
    </row>
    <row r="70" spans="1:1">
      <c r="A70" s="1" t="s">
        <v>697</v>
      </c>
    </row>
    <row r="71" spans="1:1">
      <c r="A71" s="1" t="s">
        <v>731</v>
      </c>
    </row>
    <row r="72" spans="1:1">
      <c r="A72" s="1" t="s">
        <v>811</v>
      </c>
    </row>
    <row r="73" spans="1:1">
      <c r="A73" s="1" t="s">
        <v>810</v>
      </c>
    </row>
    <row r="74" spans="1:1">
      <c r="A74" s="2" t="s">
        <v>960</v>
      </c>
    </row>
    <row r="75" spans="1:1">
      <c r="A75" s="1" t="s">
        <v>707</v>
      </c>
    </row>
    <row r="76" spans="1:1">
      <c r="A76" s="2" t="s">
        <v>961</v>
      </c>
    </row>
    <row r="77" spans="1:1">
      <c r="A77" s="1" t="s">
        <v>793</v>
      </c>
    </row>
    <row r="78" spans="1:1">
      <c r="A78" s="2" t="s">
        <v>962</v>
      </c>
    </row>
    <row r="79" spans="1:1">
      <c r="A79" s="1" t="s">
        <v>855</v>
      </c>
    </row>
    <row r="80" spans="1:1">
      <c r="A80" s="1" t="s">
        <v>711</v>
      </c>
    </row>
    <row r="81" spans="1:1">
      <c r="A81" s="1" t="s">
        <v>685</v>
      </c>
    </row>
    <row r="82" spans="1:1">
      <c r="A82" s="1" t="s">
        <v>842</v>
      </c>
    </row>
    <row r="83" spans="1:1">
      <c r="A83" s="1" t="s">
        <v>777</v>
      </c>
    </row>
    <row r="84" spans="1:1">
      <c r="A84" s="1" t="s">
        <v>774</v>
      </c>
    </row>
    <row r="85" spans="1:1">
      <c r="A85" s="1" t="s">
        <v>690</v>
      </c>
    </row>
    <row r="86" spans="1:1">
      <c r="A86" s="2" t="s">
        <v>963</v>
      </c>
    </row>
    <row r="87" spans="1:1">
      <c r="A87" s="2" t="s">
        <v>964</v>
      </c>
    </row>
    <row r="88" spans="1:1">
      <c r="A88" s="1" t="s">
        <v>799</v>
      </c>
    </row>
    <row r="89" spans="1:1">
      <c r="A89" s="1" t="s">
        <v>803</v>
      </c>
    </row>
    <row r="90" spans="1:1">
      <c r="A90" s="1" t="s">
        <v>805</v>
      </c>
    </row>
    <row r="91" spans="1:1">
      <c r="A91" s="2" t="s">
        <v>965</v>
      </c>
    </row>
    <row r="92" spans="1:1">
      <c r="A92" s="1" t="s">
        <v>735</v>
      </c>
    </row>
    <row r="93" spans="1:1">
      <c r="A93" s="1" t="s">
        <v>721</v>
      </c>
    </row>
    <row r="94" spans="1:1">
      <c r="A94" s="1" t="s">
        <v>817</v>
      </c>
    </row>
    <row r="95" spans="1:1">
      <c r="A95" s="1" t="s">
        <v>808</v>
      </c>
    </row>
    <row r="96" spans="1:1">
      <c r="A96" s="1" t="s">
        <v>762</v>
      </c>
    </row>
    <row r="97" spans="1:1">
      <c r="A97" s="2" t="s">
        <v>966</v>
      </c>
    </row>
    <row r="98" spans="1:1">
      <c r="A98" s="1" t="s">
        <v>678</v>
      </c>
    </row>
    <row r="99" spans="1:1">
      <c r="A99" s="1" t="s">
        <v>806</v>
      </c>
    </row>
    <row r="100" spans="1:1">
      <c r="A100" s="1" t="s">
        <v>751</v>
      </c>
    </row>
    <row r="101" spans="1:1">
      <c r="A101" s="1" t="s">
        <v>719</v>
      </c>
    </row>
    <row r="102" spans="1:1">
      <c r="A102" s="1" t="s">
        <v>734</v>
      </c>
    </row>
    <row r="103" spans="1:1">
      <c r="A103" s="1" t="s">
        <v>714</v>
      </c>
    </row>
    <row r="104" spans="1:1">
      <c r="A104" s="1" t="s">
        <v>775</v>
      </c>
    </row>
    <row r="105" spans="1:1">
      <c r="A105" s="1" t="s">
        <v>728</v>
      </c>
    </row>
    <row r="106" spans="1:1">
      <c r="A106" s="1" t="s">
        <v>804</v>
      </c>
    </row>
    <row r="107" spans="1:1">
      <c r="A107" s="1" t="s">
        <v>689</v>
      </c>
    </row>
    <row r="108" spans="1:1">
      <c r="A108" s="1" t="s">
        <v>829</v>
      </c>
    </row>
    <row r="109" spans="1:1">
      <c r="A109" s="1" t="s">
        <v>688</v>
      </c>
    </row>
    <row r="110" spans="1:1">
      <c r="A110" s="2" t="s">
        <v>967</v>
      </c>
    </row>
    <row r="111" spans="1:1">
      <c r="A111" s="1" t="s">
        <v>737</v>
      </c>
    </row>
    <row r="112" spans="1:1">
      <c r="A112" s="1" t="s">
        <v>822</v>
      </c>
    </row>
    <row r="113" spans="1:1">
      <c r="A113" s="1" t="s">
        <v>841</v>
      </c>
    </row>
    <row r="114" spans="1:1">
      <c r="A114" s="1" t="s">
        <v>729</v>
      </c>
    </row>
    <row r="115" spans="1:1">
      <c r="A115" s="1" t="s">
        <v>723</v>
      </c>
    </row>
    <row r="116" spans="1:1">
      <c r="A116" s="1" t="s">
        <v>700</v>
      </c>
    </row>
    <row r="117" spans="1:1">
      <c r="A117" s="1" t="s">
        <v>826</v>
      </c>
    </row>
    <row r="118" spans="1:1">
      <c r="A118" s="1" t="s">
        <v>718</v>
      </c>
    </row>
    <row r="119" spans="1:1">
      <c r="A119" s="1" t="s">
        <v>790</v>
      </c>
    </row>
    <row r="120" spans="1:1">
      <c r="A120" s="1" t="s">
        <v>856</v>
      </c>
    </row>
    <row r="121" spans="1:1">
      <c r="A121" s="1" t="s">
        <v>968</v>
      </c>
    </row>
    <row r="122" spans="1:1">
      <c r="A122" s="1" t="s">
        <v>725</v>
      </c>
    </row>
    <row r="123" spans="1:1">
      <c r="A123" s="1" t="s">
        <v>802</v>
      </c>
    </row>
    <row r="124" spans="1:1">
      <c r="A124" s="1" t="s">
        <v>749</v>
      </c>
    </row>
    <row r="125" spans="1:1">
      <c r="A125" s="1" t="s">
        <v>713</v>
      </c>
    </row>
    <row r="126" spans="1:1">
      <c r="A126" s="1" t="s">
        <v>858</v>
      </c>
    </row>
    <row r="127" spans="1:1">
      <c r="A127" s="2" t="s">
        <v>969</v>
      </c>
    </row>
    <row r="128" spans="1:1">
      <c r="A128" s="1" t="s">
        <v>798</v>
      </c>
    </row>
    <row r="129" spans="1:1">
      <c r="A129" s="2" t="s">
        <v>970</v>
      </c>
    </row>
    <row r="130" spans="1:1">
      <c r="A130" s="2" t="s">
        <v>971</v>
      </c>
    </row>
    <row r="131" spans="1:1">
      <c r="A131" s="1" t="s">
        <v>740</v>
      </c>
    </row>
    <row r="132" spans="1:1">
      <c r="A132" s="1" t="s">
        <v>759</v>
      </c>
    </row>
    <row r="133" spans="1:1">
      <c r="A133" s="1" t="s">
        <v>744</v>
      </c>
    </row>
    <row r="134" spans="1:1">
      <c r="A134" s="1" t="s">
        <v>755</v>
      </c>
    </row>
    <row r="135" spans="1:1">
      <c r="A135" s="1" t="s">
        <v>716</v>
      </c>
    </row>
    <row r="136" spans="1:1">
      <c r="A136" s="1" t="s">
        <v>712</v>
      </c>
    </row>
    <row r="137" spans="1:1">
      <c r="A137" s="1" t="s">
        <v>709</v>
      </c>
    </row>
    <row r="138" spans="1:1">
      <c r="A138" s="2" t="s">
        <v>972</v>
      </c>
    </row>
    <row r="139" spans="1:1">
      <c r="A139" s="2" t="s">
        <v>973</v>
      </c>
    </row>
    <row r="140" spans="1:1">
      <c r="A140" s="2" t="s">
        <v>974</v>
      </c>
    </row>
    <row r="141" spans="1:1">
      <c r="A141" s="1" t="s">
        <v>845</v>
      </c>
    </row>
    <row r="142" spans="1:1">
      <c r="A142" s="1" t="s">
        <v>827</v>
      </c>
    </row>
    <row r="143" spans="1:1">
      <c r="A143" s="1" t="s">
        <v>696</v>
      </c>
    </row>
    <row r="144" spans="1:1">
      <c r="A144" s="1" t="s">
        <v>742</v>
      </c>
    </row>
    <row r="145" spans="1:1">
      <c r="A145" s="1" t="s">
        <v>782</v>
      </c>
    </row>
    <row r="146" spans="1:1">
      <c r="A146" s="1" t="s">
        <v>785</v>
      </c>
    </row>
    <row r="147" spans="1:1">
      <c r="A147" s="2" t="s">
        <v>975</v>
      </c>
    </row>
    <row r="148" spans="1:1">
      <c r="A148" s="1" t="s">
        <v>720</v>
      </c>
    </row>
    <row r="149" spans="1:1">
      <c r="A149" s="1" t="s">
        <v>715</v>
      </c>
    </row>
    <row r="150" spans="1:1">
      <c r="A150" s="2" t="s">
        <v>976</v>
      </c>
    </row>
    <row r="151" spans="1:1">
      <c r="A151" s="1" t="s">
        <v>857</v>
      </c>
    </row>
    <row r="152" spans="1:1">
      <c r="A152" s="1" t="s">
        <v>732</v>
      </c>
    </row>
    <row r="153" spans="1:1">
      <c r="A153" s="1" t="s">
        <v>676</v>
      </c>
    </row>
    <row r="154" spans="1:1">
      <c r="A154" s="1" t="s">
        <v>757</v>
      </c>
    </row>
    <row r="155" spans="1:1">
      <c r="A155" s="2" t="s">
        <v>977</v>
      </c>
    </row>
    <row r="156" spans="1:1">
      <c r="A156" s="1" t="s">
        <v>786</v>
      </c>
    </row>
    <row r="157" spans="1:1">
      <c r="A157" s="1" t="s">
        <v>753</v>
      </c>
    </row>
    <row r="158" spans="1:1">
      <c r="A158" s="2" t="s">
        <v>978</v>
      </c>
    </row>
    <row r="159" spans="1:1">
      <c r="A159" s="1" t="s">
        <v>821</v>
      </c>
    </row>
    <row r="160" spans="1:1">
      <c r="A160" s="1" t="s">
        <v>727</v>
      </c>
    </row>
    <row r="161" spans="1:1">
      <c r="A161" s="2" t="s">
        <v>979</v>
      </c>
    </row>
    <row r="162" spans="1:1">
      <c r="A162" s="2" t="s">
        <v>980</v>
      </c>
    </row>
    <row r="163" spans="1:1">
      <c r="A163" s="1" t="s">
        <v>752</v>
      </c>
    </row>
    <row r="164" spans="1:1">
      <c r="A164" s="1" t="s">
        <v>701</v>
      </c>
    </row>
    <row r="165" spans="1:1">
      <c r="A165" s="1" t="s">
        <v>692</v>
      </c>
    </row>
    <row r="166" spans="1:1">
      <c r="A166" s="2" t="s">
        <v>981</v>
      </c>
    </row>
    <row r="167" spans="1:1">
      <c r="A167" s="2" t="s">
        <v>982</v>
      </c>
    </row>
    <row r="168" spans="1:1">
      <c r="A168" s="1" t="s">
        <v>828</v>
      </c>
    </row>
    <row r="169" spans="1:1">
      <c r="A169" s="1" t="s">
        <v>733</v>
      </c>
    </row>
    <row r="170" spans="1:1">
      <c r="A170" s="1" t="s">
        <v>673</v>
      </c>
    </row>
    <row r="171" spans="1:1">
      <c r="A171" s="1" t="s">
        <v>698</v>
      </c>
    </row>
    <row r="172" spans="1:1">
      <c r="A172" s="1" t="s">
        <v>743</v>
      </c>
    </row>
    <row r="173" spans="1:1">
      <c r="A173" s="1" t="s">
        <v>681</v>
      </c>
    </row>
    <row r="174" spans="1:1">
      <c r="A174" s="1" t="s">
        <v>745</v>
      </c>
    </row>
    <row r="175" spans="1:1">
      <c r="A175" s="1" t="s">
        <v>704</v>
      </c>
    </row>
    <row r="176" spans="1:1">
      <c r="A176" s="1" t="s">
        <v>683</v>
      </c>
    </row>
    <row r="177" spans="1:1">
      <c r="A177" s="2" t="s">
        <v>983</v>
      </c>
    </row>
    <row r="178" spans="1:1">
      <c r="A178" s="1" t="s">
        <v>766</v>
      </c>
    </row>
    <row r="179" spans="1:1">
      <c r="A179" s="2" t="s">
        <v>984</v>
      </c>
    </row>
    <row r="180" spans="1:1">
      <c r="A180" s="1" t="s">
        <v>687</v>
      </c>
    </row>
    <row r="181" spans="1:1">
      <c r="A181" s="2" t="s">
        <v>985</v>
      </c>
    </row>
    <row r="182" spans="1:1">
      <c r="A182" s="1" t="s">
        <v>816</v>
      </c>
    </row>
    <row r="183" spans="1:1">
      <c r="A183" s="1" t="s">
        <v>763</v>
      </c>
    </row>
    <row r="184" spans="1:1">
      <c r="A184" s="1" t="s">
        <v>765</v>
      </c>
    </row>
    <row r="185" spans="1:1">
      <c r="A185" s="2" t="s">
        <v>986</v>
      </c>
    </row>
    <row r="186" spans="1:1">
      <c r="A186" s="1" t="s">
        <v>860</v>
      </c>
    </row>
    <row r="187" spans="1:1">
      <c r="A187" s="1" t="s">
        <v>677</v>
      </c>
    </row>
    <row r="188" spans="1:1">
      <c r="A188" s="1" t="s">
        <v>695</v>
      </c>
    </row>
    <row r="189" spans="1:1">
      <c r="A189" s="1" t="s">
        <v>730</v>
      </c>
    </row>
    <row r="190" spans="1:1">
      <c r="A190" s="1" t="s">
        <v>837</v>
      </c>
    </row>
    <row r="191" spans="1:1">
      <c r="A191" s="1" t="s">
        <v>840</v>
      </c>
    </row>
    <row r="192" spans="1:1">
      <c r="A192" s="2" t="s">
        <v>987</v>
      </c>
    </row>
    <row r="193" spans="1:1">
      <c r="A193" s="1" t="s">
        <v>839</v>
      </c>
    </row>
    <row r="194" spans="1:1">
      <c r="A194" s="1" t="s">
        <v>838</v>
      </c>
    </row>
    <row r="195" spans="1:1">
      <c r="A195" s="1" t="s">
        <v>844</v>
      </c>
    </row>
    <row r="196" spans="1:1">
      <c r="A196" s="1" t="s">
        <v>846</v>
      </c>
    </row>
  </sheetData>
  <sortState ref="A1:A196">
    <sortCondition ref="A1"/>
  </sortState>
  <conditionalFormatting sqref="A1:A154">
    <cfRule type="duplicateValues" dxfId="0" priority="11"/>
  </conditionalFormatting>
  <conditionalFormatting sqref="A1:A19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cellIs" dxfId="1" priority="5" operator="equal">
      <formula>"销售"</formula>
    </cfRule>
    <cfRule type="containsText" dxfId="2" priority="4" operator="between" text="销售">
      <formula>NOT(ISERROR(SEARCH("销售",A1)))</formula>
    </cfRule>
    <cfRule type="containsText" dxfId="3" priority="3" operator="between" text="贸易">
      <formula>NOT(ISERROR(SEARCH("贸易",A1)))</formula>
    </cfRule>
    <cfRule type="containsText" dxfId="2" priority="2" operator="between" text="商贸">
      <formula>NOT(ISERROR(SEARCH("商贸",A1)))</formula>
    </cfRule>
    <cfRule type="containsText" dxfId="4" priority="1" operator="between" text="商业">
      <formula>NOT(ISERROR(SEARCH("商业",A1)))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2024-10-24T08:45:00Z</dcterms:created>
  <dcterms:modified xsi:type="dcterms:W3CDTF">2024-10-31T03:46:48Z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80849B540D7E4F31B95291BE3506FB07</vt:lpwstr>
  </property>
</Properties>
</file>